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<sst xmlns="http://schemas.openxmlformats.org/spreadsheetml/2006/main" count="879" uniqueCount="476">
  <si>
    <t>序号</t>
  </si>
  <si>
    <t>学号</t>
  </si>
  <si>
    <t>姓名</t>
  </si>
  <si>
    <t>等级</t>
  </si>
  <si>
    <r>
      <rPr>
        <sz val="10.5"/>
        <color theme="1"/>
        <rFont val="宋体"/>
        <charset val="134"/>
      </rPr>
      <t>居文硕</t>
    </r>
  </si>
  <si>
    <r>
      <rPr>
        <sz val="10.5"/>
        <rFont val="宋体"/>
        <charset val="134"/>
      </rPr>
      <t>一等</t>
    </r>
  </si>
  <si>
    <r>
      <rPr>
        <sz val="10.5"/>
        <color rgb="FF000000"/>
        <rFont val="宋体"/>
        <charset val="134"/>
      </rPr>
      <t>陈致宇</t>
    </r>
  </si>
  <si>
    <r>
      <rPr>
        <sz val="10.5"/>
        <color theme="1"/>
        <rFont val="宋体"/>
        <charset val="134"/>
      </rPr>
      <t>二等</t>
    </r>
  </si>
  <si>
    <t>2021212242</t>
  </si>
  <si>
    <r>
      <rPr>
        <sz val="10.5"/>
        <color theme="1"/>
        <rFont val="宋体"/>
        <charset val="134"/>
      </rPr>
      <t>张静远</t>
    </r>
  </si>
  <si>
    <r>
      <rPr>
        <sz val="10.5"/>
        <color rgb="FF000000"/>
        <rFont val="宋体"/>
        <charset val="134"/>
      </rPr>
      <t>徐锐</t>
    </r>
  </si>
  <si>
    <r>
      <rPr>
        <sz val="10.5"/>
        <color theme="1"/>
        <rFont val="宋体"/>
        <charset val="134"/>
      </rPr>
      <t>汪鑫洋</t>
    </r>
  </si>
  <si>
    <r>
      <rPr>
        <sz val="10.5"/>
        <color rgb="FF000000"/>
        <rFont val="宋体"/>
        <charset val="134"/>
      </rPr>
      <t>于凡越</t>
    </r>
  </si>
  <si>
    <r>
      <rPr>
        <sz val="10.5"/>
        <color theme="1"/>
        <rFont val="宋体"/>
        <charset val="134"/>
      </rPr>
      <t>三等</t>
    </r>
  </si>
  <si>
    <r>
      <rPr>
        <sz val="10.5"/>
        <color theme="1"/>
        <rFont val="宋体"/>
        <charset val="134"/>
      </rPr>
      <t>姜年洁</t>
    </r>
  </si>
  <si>
    <r>
      <rPr>
        <sz val="10.5"/>
        <color rgb="FF000000"/>
        <rFont val="宋体"/>
        <charset val="134"/>
      </rPr>
      <t>薛鑫钰</t>
    </r>
  </si>
  <si>
    <r>
      <rPr>
        <sz val="10.5"/>
        <color theme="1"/>
        <rFont val="宋体"/>
        <charset val="134"/>
      </rPr>
      <t>唐若辰</t>
    </r>
  </si>
  <si>
    <r>
      <rPr>
        <sz val="10.5"/>
        <rFont val="宋体"/>
        <charset val="134"/>
      </rPr>
      <t>二等</t>
    </r>
  </si>
  <si>
    <r>
      <rPr>
        <sz val="10.5"/>
        <color rgb="FF000000"/>
        <rFont val="宋体"/>
        <charset val="134"/>
      </rPr>
      <t>卞经纬</t>
    </r>
  </si>
  <si>
    <t>2021212207</t>
  </si>
  <si>
    <r>
      <rPr>
        <sz val="10.5"/>
        <color theme="1"/>
        <rFont val="宋体"/>
        <charset val="134"/>
      </rPr>
      <t>熊浩</t>
    </r>
  </si>
  <si>
    <r>
      <rPr>
        <sz val="10.5"/>
        <color rgb="FF000000"/>
        <rFont val="宋体"/>
        <charset val="134"/>
      </rPr>
      <t>王子墨</t>
    </r>
  </si>
  <si>
    <t>2021212243</t>
  </si>
  <si>
    <r>
      <rPr>
        <sz val="10.5"/>
        <color theme="1"/>
        <rFont val="宋体"/>
        <charset val="134"/>
      </rPr>
      <t>张延泽</t>
    </r>
  </si>
  <si>
    <r>
      <rPr>
        <sz val="10.5"/>
        <color rgb="FF000000"/>
        <rFont val="宋体"/>
        <charset val="134"/>
      </rPr>
      <t>董润昌</t>
    </r>
  </si>
  <si>
    <t>2201310109</t>
  </si>
  <si>
    <r>
      <rPr>
        <sz val="10.5"/>
        <color theme="1"/>
        <rFont val="宋体"/>
        <charset val="134"/>
      </rPr>
      <t>李霁开</t>
    </r>
  </si>
  <si>
    <r>
      <rPr>
        <sz val="10.5"/>
        <color rgb="FF000000"/>
        <rFont val="宋体"/>
        <charset val="134"/>
      </rPr>
      <t>张铨</t>
    </r>
  </si>
  <si>
    <t>2201310122</t>
  </si>
  <si>
    <r>
      <rPr>
        <sz val="10.5"/>
        <color theme="1"/>
        <rFont val="宋体"/>
        <charset val="134"/>
      </rPr>
      <t>叶青青</t>
    </r>
  </si>
  <si>
    <r>
      <rPr>
        <sz val="10.5"/>
        <color rgb="FF000000"/>
        <rFont val="宋体"/>
        <charset val="134"/>
      </rPr>
      <t>李强</t>
    </r>
  </si>
  <si>
    <r>
      <rPr>
        <sz val="10.5"/>
        <color theme="1"/>
        <rFont val="宋体"/>
        <charset val="134"/>
      </rPr>
      <t>段博文</t>
    </r>
  </si>
  <si>
    <r>
      <rPr>
        <sz val="10.5"/>
        <color rgb="FF000000"/>
        <rFont val="宋体"/>
        <charset val="134"/>
      </rPr>
      <t>楚坤达</t>
    </r>
  </si>
  <si>
    <t>2021212194</t>
  </si>
  <si>
    <r>
      <rPr>
        <sz val="10.5"/>
        <color theme="1"/>
        <rFont val="宋体"/>
        <charset val="134"/>
      </rPr>
      <t>黄诚</t>
    </r>
  </si>
  <si>
    <r>
      <rPr>
        <sz val="10.5"/>
        <color theme="1"/>
        <rFont val="宋体"/>
        <charset val="134"/>
      </rPr>
      <t>陆宇轩</t>
    </r>
  </si>
  <si>
    <r>
      <rPr>
        <sz val="10.5"/>
        <color theme="1"/>
        <rFont val="宋体"/>
        <charset val="134"/>
      </rPr>
      <t>一等</t>
    </r>
  </si>
  <si>
    <t>2021212204</t>
  </si>
  <si>
    <r>
      <rPr>
        <sz val="10.5"/>
        <color theme="1"/>
        <rFont val="宋体"/>
        <charset val="134"/>
      </rPr>
      <t>孙一芮</t>
    </r>
  </si>
  <si>
    <r>
      <rPr>
        <sz val="10.5"/>
        <color theme="1"/>
        <rFont val="宋体"/>
        <charset val="134"/>
      </rPr>
      <t>王琳珊</t>
    </r>
  </si>
  <si>
    <t>2021212350</t>
  </si>
  <si>
    <r>
      <rPr>
        <sz val="10.5"/>
        <color theme="1"/>
        <rFont val="宋体"/>
        <charset val="134"/>
      </rPr>
      <t>林皓晨</t>
    </r>
  </si>
  <si>
    <r>
      <rPr>
        <sz val="10.5"/>
        <color theme="1"/>
        <rFont val="宋体"/>
        <charset val="134"/>
      </rPr>
      <t>张瑞</t>
    </r>
  </si>
  <si>
    <t>2021212229</t>
  </si>
  <si>
    <r>
      <rPr>
        <sz val="10.5"/>
        <color theme="1"/>
        <rFont val="宋体"/>
        <charset val="134"/>
      </rPr>
      <t>刘俊毅</t>
    </r>
  </si>
  <si>
    <r>
      <rPr>
        <sz val="10.5"/>
        <rFont val="宋体"/>
        <charset val="134"/>
      </rPr>
      <t>三等</t>
    </r>
  </si>
  <si>
    <r>
      <rPr>
        <sz val="10.5"/>
        <color theme="1"/>
        <rFont val="宋体"/>
        <charset val="134"/>
      </rPr>
      <t>黄尧</t>
    </r>
  </si>
  <si>
    <t>2021211525</t>
  </si>
  <si>
    <r>
      <rPr>
        <sz val="10.5"/>
        <color theme="1"/>
        <rFont val="宋体"/>
        <charset val="134"/>
      </rPr>
      <t>高麒丰</t>
    </r>
  </si>
  <si>
    <r>
      <rPr>
        <sz val="10.5"/>
        <color theme="1"/>
        <rFont val="宋体"/>
        <charset val="134"/>
      </rPr>
      <t>徐文鹏</t>
    </r>
  </si>
  <si>
    <r>
      <rPr>
        <sz val="10.5"/>
        <color theme="1"/>
        <rFont val="宋体"/>
        <charset val="134"/>
      </rPr>
      <t>管铖杰</t>
    </r>
  </si>
  <si>
    <r>
      <rPr>
        <sz val="10.5"/>
        <color theme="1"/>
        <rFont val="宋体"/>
        <charset val="134"/>
      </rPr>
      <t>单镓兴</t>
    </r>
  </si>
  <si>
    <t>2021212277</t>
  </si>
  <si>
    <r>
      <rPr>
        <sz val="10.5"/>
        <color theme="1"/>
        <rFont val="宋体"/>
        <charset val="134"/>
      </rPr>
      <t>赵泓皓</t>
    </r>
  </si>
  <si>
    <r>
      <rPr>
        <sz val="10.5"/>
        <color theme="1"/>
        <rFont val="宋体"/>
        <charset val="134"/>
      </rPr>
      <t>徐晓阳</t>
    </r>
  </si>
  <si>
    <t>2021212189</t>
  </si>
  <si>
    <r>
      <rPr>
        <sz val="10.5"/>
        <color theme="1"/>
        <rFont val="宋体"/>
        <charset val="134"/>
      </rPr>
      <t>曹北轩</t>
    </r>
  </si>
  <si>
    <r>
      <rPr>
        <sz val="10.5"/>
        <color theme="1"/>
        <rFont val="宋体"/>
        <charset val="134"/>
      </rPr>
      <t>黄嘉晨</t>
    </r>
  </si>
  <si>
    <t>2021212203</t>
  </si>
  <si>
    <r>
      <rPr>
        <sz val="10.5"/>
        <color theme="1"/>
        <rFont val="宋体"/>
        <charset val="134"/>
      </rPr>
      <t>马彬</t>
    </r>
  </si>
  <si>
    <r>
      <rPr>
        <sz val="10.5"/>
        <color theme="1"/>
        <rFont val="宋体"/>
        <charset val="134"/>
      </rPr>
      <t>吴磊鸣</t>
    </r>
  </si>
  <si>
    <r>
      <rPr>
        <sz val="10.5"/>
        <color theme="1"/>
        <rFont val="宋体"/>
        <charset val="134"/>
      </rPr>
      <t>尹佳艺</t>
    </r>
  </si>
  <si>
    <r>
      <rPr>
        <sz val="10.5"/>
        <color theme="1"/>
        <rFont val="宋体"/>
        <charset val="134"/>
      </rPr>
      <t>肖鹏</t>
    </r>
  </si>
  <si>
    <r>
      <rPr>
        <sz val="10.5"/>
        <color theme="1"/>
        <rFont val="宋体"/>
        <charset val="134"/>
      </rPr>
      <t>曾宏伟</t>
    </r>
  </si>
  <si>
    <r>
      <rPr>
        <sz val="10.5"/>
        <color theme="1"/>
        <rFont val="宋体"/>
        <charset val="134"/>
      </rPr>
      <t>惠心</t>
    </r>
  </si>
  <si>
    <r>
      <rPr>
        <sz val="10.5"/>
        <color theme="1"/>
        <rFont val="宋体"/>
        <charset val="134"/>
      </rPr>
      <t>余明兴</t>
    </r>
  </si>
  <si>
    <r>
      <rPr>
        <sz val="10.5"/>
        <color theme="1"/>
        <rFont val="宋体"/>
        <charset val="134"/>
      </rPr>
      <t>徐靖博</t>
    </r>
  </si>
  <si>
    <r>
      <rPr>
        <sz val="10.5"/>
        <color theme="1"/>
        <rFont val="宋体"/>
        <charset val="134"/>
      </rPr>
      <t>刘君豪</t>
    </r>
  </si>
  <si>
    <r>
      <rPr>
        <sz val="10.5"/>
        <color theme="1"/>
        <rFont val="宋体"/>
        <charset val="134"/>
      </rPr>
      <t>李凯</t>
    </r>
  </si>
  <si>
    <t>2021212201</t>
  </si>
  <si>
    <r>
      <rPr>
        <sz val="10.5"/>
        <color theme="1"/>
        <rFont val="宋体"/>
        <charset val="134"/>
      </rPr>
      <t>龙开睿</t>
    </r>
  </si>
  <si>
    <r>
      <rPr>
        <sz val="10.5"/>
        <color theme="1"/>
        <rFont val="宋体"/>
        <charset val="134"/>
      </rPr>
      <t>杨睿</t>
    </r>
  </si>
  <si>
    <r>
      <rPr>
        <sz val="10.5"/>
        <color theme="1"/>
        <rFont val="宋体"/>
        <charset val="134"/>
      </rPr>
      <t>雷金达</t>
    </r>
  </si>
  <si>
    <r>
      <rPr>
        <sz val="10.5"/>
        <color theme="1"/>
        <rFont val="宋体"/>
        <charset val="134"/>
      </rPr>
      <t>何佳乐</t>
    </r>
  </si>
  <si>
    <t>2021211535</t>
  </si>
  <si>
    <r>
      <rPr>
        <sz val="10.5"/>
        <color theme="1"/>
        <rFont val="宋体"/>
        <charset val="134"/>
      </rPr>
      <t>万剑豪</t>
    </r>
  </si>
  <si>
    <r>
      <rPr>
        <sz val="10.5"/>
        <color theme="1"/>
        <rFont val="宋体"/>
        <charset val="134"/>
      </rPr>
      <t>唐学洁</t>
    </r>
  </si>
  <si>
    <r>
      <rPr>
        <sz val="10.5"/>
        <rFont val="宋体"/>
        <charset val="134"/>
      </rPr>
      <t>左倚明</t>
    </r>
  </si>
  <si>
    <r>
      <rPr>
        <sz val="10.5"/>
        <color theme="1"/>
        <rFont val="宋体"/>
        <charset val="134"/>
      </rPr>
      <t>袁晓泽</t>
    </r>
  </si>
  <si>
    <r>
      <rPr>
        <sz val="10.5"/>
        <rFont val="宋体"/>
        <charset val="134"/>
      </rPr>
      <t>徐阳</t>
    </r>
  </si>
  <si>
    <r>
      <rPr>
        <sz val="10.5"/>
        <color theme="1"/>
        <rFont val="宋体"/>
        <charset val="134"/>
      </rPr>
      <t>王谱森</t>
    </r>
  </si>
  <si>
    <r>
      <rPr>
        <sz val="10.5"/>
        <rFont val="宋体"/>
        <charset val="134"/>
      </rPr>
      <t>袁舒祥</t>
    </r>
  </si>
  <si>
    <r>
      <rPr>
        <sz val="10.5"/>
        <color theme="1"/>
        <rFont val="宋体"/>
        <charset val="134"/>
      </rPr>
      <t>王春桥</t>
    </r>
  </si>
  <si>
    <r>
      <rPr>
        <sz val="10.5"/>
        <rFont val="宋体"/>
        <charset val="134"/>
      </rPr>
      <t>孙子涵</t>
    </r>
  </si>
  <si>
    <r>
      <rPr>
        <sz val="10.5"/>
        <color theme="1"/>
        <rFont val="宋体"/>
        <charset val="134"/>
      </rPr>
      <t>时梓淇</t>
    </r>
  </si>
  <si>
    <r>
      <rPr>
        <sz val="10.5"/>
        <rFont val="宋体"/>
        <charset val="134"/>
      </rPr>
      <t>许凯瑞</t>
    </r>
  </si>
  <si>
    <r>
      <rPr>
        <sz val="10.5"/>
        <color theme="1"/>
        <rFont val="宋体"/>
        <charset val="134"/>
      </rPr>
      <t>王一超</t>
    </r>
  </si>
  <si>
    <r>
      <rPr>
        <sz val="10.5"/>
        <rFont val="宋体"/>
        <charset val="134"/>
      </rPr>
      <t>王文博</t>
    </r>
  </si>
  <si>
    <r>
      <rPr>
        <sz val="10.5"/>
        <color theme="1"/>
        <rFont val="宋体"/>
        <charset val="134"/>
      </rPr>
      <t>田宇澄</t>
    </r>
  </si>
  <si>
    <r>
      <rPr>
        <sz val="10.5"/>
        <rFont val="宋体"/>
        <charset val="134"/>
      </rPr>
      <t>陈少卿</t>
    </r>
  </si>
  <si>
    <r>
      <rPr>
        <sz val="10.5"/>
        <color theme="1"/>
        <rFont val="宋体"/>
        <charset val="134"/>
      </rPr>
      <t>刘圣</t>
    </r>
  </si>
  <si>
    <r>
      <rPr>
        <sz val="10.5"/>
        <rFont val="宋体"/>
        <charset val="134"/>
      </rPr>
      <t>黄光旭</t>
    </r>
  </si>
  <si>
    <r>
      <rPr>
        <sz val="10.5"/>
        <color theme="1"/>
        <rFont val="宋体"/>
        <charset val="134"/>
      </rPr>
      <t>周昕怡</t>
    </r>
  </si>
  <si>
    <r>
      <rPr>
        <sz val="10.5"/>
        <rFont val="宋体"/>
        <charset val="134"/>
      </rPr>
      <t>王樊阳</t>
    </r>
  </si>
  <si>
    <r>
      <rPr>
        <sz val="10.5"/>
        <color theme="1"/>
        <rFont val="宋体"/>
        <charset val="134"/>
      </rPr>
      <t>汪重雨</t>
    </r>
  </si>
  <si>
    <r>
      <rPr>
        <sz val="10.5"/>
        <rFont val="宋体"/>
        <charset val="134"/>
      </rPr>
      <t>张小刚</t>
    </r>
  </si>
  <si>
    <r>
      <rPr>
        <sz val="10.5"/>
        <color theme="1"/>
        <rFont val="宋体"/>
        <charset val="134"/>
      </rPr>
      <t>杜宁</t>
    </r>
  </si>
  <si>
    <r>
      <rPr>
        <sz val="10.5"/>
        <rFont val="宋体"/>
        <charset val="134"/>
      </rPr>
      <t>王菡清</t>
    </r>
  </si>
  <si>
    <r>
      <rPr>
        <sz val="10.5"/>
        <color theme="1"/>
        <rFont val="宋体"/>
        <charset val="134"/>
      </rPr>
      <t>朱婉君</t>
    </r>
  </si>
  <si>
    <r>
      <rPr>
        <sz val="10.5"/>
        <rFont val="宋体"/>
        <charset val="134"/>
      </rPr>
      <t>王奕聪</t>
    </r>
  </si>
  <si>
    <r>
      <rPr>
        <sz val="10.5"/>
        <color theme="1"/>
        <rFont val="宋体"/>
        <charset val="134"/>
      </rPr>
      <t>高歌</t>
    </r>
  </si>
  <si>
    <r>
      <rPr>
        <sz val="10.5"/>
        <rFont val="宋体"/>
        <charset val="134"/>
      </rPr>
      <t>郝杰兮</t>
    </r>
  </si>
  <si>
    <r>
      <rPr>
        <sz val="10.5"/>
        <color theme="1"/>
        <rFont val="宋体"/>
        <charset val="134"/>
      </rPr>
      <t>张喆亚</t>
    </r>
  </si>
  <si>
    <r>
      <rPr>
        <sz val="10.5"/>
        <rFont val="宋体"/>
        <charset val="134"/>
      </rPr>
      <t>赵宏儒</t>
    </r>
  </si>
  <si>
    <r>
      <rPr>
        <sz val="10.5"/>
        <color theme="1"/>
        <rFont val="宋体"/>
        <charset val="134"/>
      </rPr>
      <t>冯梓阳</t>
    </r>
  </si>
  <si>
    <r>
      <rPr>
        <sz val="10.5"/>
        <rFont val="宋体"/>
        <charset val="134"/>
      </rPr>
      <t>周洋晨</t>
    </r>
  </si>
  <si>
    <r>
      <rPr>
        <sz val="10.5"/>
        <color theme="1"/>
        <rFont val="宋体"/>
        <charset val="134"/>
      </rPr>
      <t>汪佳艺</t>
    </r>
  </si>
  <si>
    <r>
      <rPr>
        <sz val="10.5"/>
        <rFont val="宋体"/>
        <charset val="134"/>
      </rPr>
      <t>张铭丰</t>
    </r>
  </si>
  <si>
    <r>
      <rPr>
        <sz val="10.5"/>
        <color theme="1"/>
        <rFont val="宋体"/>
        <charset val="134"/>
      </rPr>
      <t>柳仁航</t>
    </r>
  </si>
  <si>
    <r>
      <rPr>
        <sz val="10.5"/>
        <rFont val="宋体"/>
        <charset val="134"/>
      </rPr>
      <t>周延</t>
    </r>
  </si>
  <si>
    <t>仝阔</t>
  </si>
  <si>
    <r>
      <rPr>
        <sz val="10.5"/>
        <color rgb="FF000000"/>
        <rFont val="宋体"/>
        <charset val="134"/>
      </rPr>
      <t>张超毅</t>
    </r>
  </si>
  <si>
    <r>
      <rPr>
        <sz val="10.5"/>
        <color theme="1"/>
        <rFont val="宋体"/>
        <charset val="134"/>
      </rPr>
      <t>王硕</t>
    </r>
  </si>
  <si>
    <r>
      <rPr>
        <sz val="10.5"/>
        <color rgb="FF000000"/>
        <rFont val="宋体"/>
        <charset val="134"/>
      </rPr>
      <t>刘至鑫</t>
    </r>
  </si>
  <si>
    <r>
      <rPr>
        <sz val="10.5"/>
        <color theme="1"/>
        <rFont val="宋体"/>
        <charset val="134"/>
      </rPr>
      <t>姜千丽</t>
    </r>
  </si>
  <si>
    <r>
      <rPr>
        <sz val="10.5"/>
        <color rgb="FF000000"/>
        <rFont val="宋体"/>
        <charset val="134"/>
      </rPr>
      <t>石雨箫</t>
    </r>
  </si>
  <si>
    <r>
      <rPr>
        <sz val="10.5"/>
        <color theme="1"/>
        <rFont val="宋体"/>
        <charset val="134"/>
      </rPr>
      <t>赵森</t>
    </r>
  </si>
  <si>
    <r>
      <rPr>
        <sz val="10.5"/>
        <color rgb="FF000000"/>
        <rFont val="宋体"/>
        <charset val="134"/>
      </rPr>
      <t>秦祎凯</t>
    </r>
  </si>
  <si>
    <r>
      <rPr>
        <sz val="10.5"/>
        <color theme="1"/>
        <rFont val="宋体"/>
        <charset val="134"/>
      </rPr>
      <t>张峻嘉</t>
    </r>
  </si>
  <si>
    <r>
      <rPr>
        <sz val="10.5"/>
        <color rgb="FF000000"/>
        <rFont val="宋体"/>
        <charset val="134"/>
      </rPr>
      <t>章晗冰</t>
    </r>
  </si>
  <si>
    <r>
      <rPr>
        <sz val="10.5"/>
        <color theme="1"/>
        <rFont val="宋体"/>
        <charset val="134"/>
      </rPr>
      <t>段子轩</t>
    </r>
  </si>
  <si>
    <r>
      <rPr>
        <sz val="10.5"/>
        <color rgb="FF000000"/>
        <rFont val="宋体"/>
        <charset val="134"/>
      </rPr>
      <t>康若雅</t>
    </r>
  </si>
  <si>
    <r>
      <rPr>
        <sz val="10.5"/>
        <color rgb="FF000000"/>
        <rFont val="宋体"/>
        <charset val="134"/>
      </rPr>
      <t>刘国浩</t>
    </r>
  </si>
  <si>
    <r>
      <rPr>
        <sz val="10.5"/>
        <color theme="1"/>
        <rFont val="宋体"/>
        <charset val="134"/>
      </rPr>
      <t>刘彬</t>
    </r>
  </si>
  <si>
    <t>高泽云</t>
  </si>
  <si>
    <t>二等</t>
  </si>
  <si>
    <t>孙世昌</t>
  </si>
  <si>
    <t>谭皓壬</t>
  </si>
  <si>
    <t>三等</t>
  </si>
  <si>
    <t>张峻晗</t>
  </si>
  <si>
    <t>吴欣欣</t>
  </si>
  <si>
    <t>曾岳威</t>
  </si>
  <si>
    <t>赵若熙</t>
  </si>
  <si>
    <t>张坤宁</t>
  </si>
  <si>
    <t>冯浩原</t>
  </si>
  <si>
    <t>杨涛</t>
  </si>
  <si>
    <t>孙振凯</t>
  </si>
  <si>
    <t>2022212296</t>
  </si>
  <si>
    <t>张洋齐</t>
  </si>
  <si>
    <t>顾闻汐</t>
  </si>
  <si>
    <t>2022212305</t>
  </si>
  <si>
    <t>杨佳莹</t>
  </si>
  <si>
    <t>孙淑灿</t>
  </si>
  <si>
    <t>2022212336</t>
  </si>
  <si>
    <t>张紫嫣</t>
  </si>
  <si>
    <t>刘恒睿</t>
  </si>
  <si>
    <t>李昶勋</t>
  </si>
  <si>
    <t>李瑞琪</t>
  </si>
  <si>
    <t>一等</t>
  </si>
  <si>
    <t>2022212067</t>
  </si>
  <si>
    <t>张骁</t>
  </si>
  <si>
    <t>黄腾辉</t>
  </si>
  <si>
    <t>江志超</t>
  </si>
  <si>
    <t>王浩林</t>
  </si>
  <si>
    <t>穆春贵</t>
  </si>
  <si>
    <t>袁泳棋</t>
  </si>
  <si>
    <t>樊立军</t>
  </si>
  <si>
    <t>张清扬</t>
  </si>
  <si>
    <t>高源</t>
  </si>
  <si>
    <t>刘贵嘉</t>
  </si>
  <si>
    <t>李荣业</t>
  </si>
  <si>
    <t>李嘉陆</t>
  </si>
  <si>
    <t>王文新</t>
  </si>
  <si>
    <t>马相驰</t>
  </si>
  <si>
    <t>彭高扬</t>
  </si>
  <si>
    <t>李国耀</t>
  </si>
  <si>
    <t>冯永康</t>
  </si>
  <si>
    <t>刘传沂</t>
  </si>
  <si>
    <t>吴建勋</t>
  </si>
  <si>
    <t>孔祥烨</t>
  </si>
  <si>
    <t>陈睿思</t>
  </si>
  <si>
    <t>张晓佳</t>
  </si>
  <si>
    <t>王子贤</t>
  </si>
  <si>
    <t>钟佳林</t>
  </si>
  <si>
    <t>王清怡</t>
  </si>
  <si>
    <t>余欣燃</t>
  </si>
  <si>
    <t>杨华烨</t>
  </si>
  <si>
    <t>齐泓宇</t>
  </si>
  <si>
    <t>吴洛辉</t>
  </si>
  <si>
    <t>刘晨路</t>
  </si>
  <si>
    <t>杨益</t>
  </si>
  <si>
    <t>张金栋</t>
  </si>
  <si>
    <t>邱荣烨</t>
  </si>
  <si>
    <t>李哲希</t>
  </si>
  <si>
    <t>刘国钊</t>
  </si>
  <si>
    <t>王海文</t>
  </si>
  <si>
    <t>焦煜欣</t>
  </si>
  <si>
    <t>张孜</t>
  </si>
  <si>
    <t>刘鸿富</t>
  </si>
  <si>
    <t>李哲锟</t>
  </si>
  <si>
    <t>陈浠闻</t>
  </si>
  <si>
    <t>邓振南</t>
  </si>
  <si>
    <t>郑扬译</t>
  </si>
  <si>
    <t>王子康</t>
  </si>
  <si>
    <t>尹馨怡</t>
  </si>
  <si>
    <t>包宸昕</t>
  </si>
  <si>
    <t>唐睿</t>
  </si>
  <si>
    <t>刘骏行</t>
  </si>
  <si>
    <t>余东明</t>
  </si>
  <si>
    <t>周星宇</t>
  </si>
  <si>
    <t>钟裕夫</t>
  </si>
  <si>
    <t>江佳城</t>
  </si>
  <si>
    <t>张承诚</t>
  </si>
  <si>
    <t>宋宗耀</t>
  </si>
  <si>
    <t>牛孙策</t>
  </si>
  <si>
    <t>李佳宁</t>
  </si>
  <si>
    <t>汪羿帆</t>
  </si>
  <si>
    <t>陆英奇</t>
  </si>
  <si>
    <t>韩子峥</t>
  </si>
  <si>
    <t>2022212257</t>
  </si>
  <si>
    <t>罗宏梓</t>
  </si>
  <si>
    <t>羊彬凯</t>
  </si>
  <si>
    <t>李佳鹏</t>
  </si>
  <si>
    <t>刘妙双</t>
  </si>
  <si>
    <t>潘一攀</t>
  </si>
  <si>
    <t>刘伟</t>
  </si>
  <si>
    <t>周瑞雪</t>
  </si>
  <si>
    <t>方子俊</t>
  </si>
  <si>
    <t>李天皓</t>
  </si>
  <si>
    <t>曾逸凡</t>
  </si>
  <si>
    <t>马克</t>
  </si>
  <si>
    <t>王绍阳</t>
  </si>
  <si>
    <t>谢可仁</t>
  </si>
  <si>
    <t>肖毅辉</t>
  </si>
  <si>
    <t>罗兴旺</t>
  </si>
  <si>
    <t>王振宇</t>
  </si>
  <si>
    <t>史嘉乐</t>
  </si>
  <si>
    <t>王奕雯</t>
  </si>
  <si>
    <t>常天航</t>
  </si>
  <si>
    <t>胡家郡</t>
  </si>
  <si>
    <t>王良辉</t>
  </si>
  <si>
    <t>熊曼伶</t>
  </si>
  <si>
    <t>席大恒</t>
  </si>
  <si>
    <t>2024212759</t>
  </si>
  <si>
    <t>吕士杰</t>
  </si>
  <si>
    <t>蔡润地</t>
  </si>
  <si>
    <t>2024213017</t>
  </si>
  <si>
    <t>周翔</t>
  </si>
  <si>
    <t>张天月</t>
  </si>
  <si>
    <t>2024210217</t>
  </si>
  <si>
    <t>郭晨辉</t>
  </si>
  <si>
    <t>祝鑫雨</t>
  </si>
  <si>
    <t>2024212755</t>
  </si>
  <si>
    <t>肖正轩</t>
  </si>
  <si>
    <t>陈宣安</t>
  </si>
  <si>
    <t>2024213015</t>
  </si>
  <si>
    <t>吴欣琪</t>
  </si>
  <si>
    <t>王雪</t>
  </si>
  <si>
    <t>2024211492</t>
  </si>
  <si>
    <t>张瑞祺</t>
  </si>
  <si>
    <t>白佳桦</t>
  </si>
  <si>
    <t>2024210213</t>
  </si>
  <si>
    <t>梅盛开</t>
  </si>
  <si>
    <t>王然</t>
  </si>
  <si>
    <t>2024210405</t>
  </si>
  <si>
    <t>张翰扬</t>
  </si>
  <si>
    <t>李醒</t>
  </si>
  <si>
    <t>2024211337</t>
  </si>
  <si>
    <t>张佳一</t>
  </si>
  <si>
    <t>邓广航</t>
  </si>
  <si>
    <t>2024211335</t>
  </si>
  <si>
    <t>陈雨剑</t>
  </si>
  <si>
    <t>陈旭东</t>
  </si>
  <si>
    <t>王作元</t>
  </si>
  <si>
    <t>杨辰烁</t>
  </si>
  <si>
    <t>2024211331</t>
  </si>
  <si>
    <t>李钰一</t>
  </si>
  <si>
    <t>李佳铭</t>
  </si>
  <si>
    <t>2024211619</t>
  </si>
  <si>
    <t>唐子涵</t>
  </si>
  <si>
    <t>孟楚问</t>
  </si>
  <si>
    <t>2021212248</t>
  </si>
  <si>
    <t>平雨鑫</t>
  </si>
  <si>
    <t>社会工作优秀</t>
  </si>
  <si>
    <t>2024212036</t>
  </si>
  <si>
    <t>刘天</t>
  </si>
  <si>
    <t>2021212333</t>
  </si>
  <si>
    <t>袁恒梓</t>
  </si>
  <si>
    <t>2024210440</t>
  </si>
  <si>
    <t>刘尧政</t>
  </si>
  <si>
    <t>2021212197</t>
  </si>
  <si>
    <t>李心旺</t>
  </si>
  <si>
    <t>朱明阳</t>
  </si>
  <si>
    <t>曹北轩</t>
  </si>
  <si>
    <t>仇立抚</t>
  </si>
  <si>
    <t>赵泓皓</t>
  </si>
  <si>
    <t>科技创新</t>
  </si>
  <si>
    <t>李宇璇</t>
  </si>
  <si>
    <t>张玉儒</t>
  </si>
  <si>
    <t>2024212032</t>
  </si>
  <si>
    <t>齐厚尧</t>
  </si>
  <si>
    <t>张超毅</t>
  </si>
  <si>
    <t>王宁</t>
  </si>
  <si>
    <t>王未未</t>
  </si>
  <si>
    <t>许佳凝</t>
  </si>
  <si>
    <t>陆宇轩</t>
  </si>
  <si>
    <t>康壹鸣</t>
  </si>
  <si>
    <t>徐文鹏</t>
  </si>
  <si>
    <t>学习进步</t>
  </si>
  <si>
    <t>黄泊淘</t>
  </si>
  <si>
    <t>赵西彦</t>
  </si>
  <si>
    <t>2024210683</t>
  </si>
  <si>
    <t>林久杰</t>
  </si>
  <si>
    <t>王贤青</t>
  </si>
  <si>
    <t>2024210677</t>
  </si>
  <si>
    <t>石曼妮</t>
  </si>
  <si>
    <t>2024211629</t>
  </si>
  <si>
    <t>刘思源</t>
  </si>
  <si>
    <t>宋界圣</t>
  </si>
  <si>
    <t>李伟杰</t>
  </si>
  <si>
    <t>袁毓基</t>
  </si>
  <si>
    <t>2024210168</t>
  </si>
  <si>
    <t>张昆鹏</t>
  </si>
  <si>
    <t>吴逸伦</t>
  </si>
  <si>
    <t>2024212631</t>
  </si>
  <si>
    <t>谢嘉明</t>
  </si>
  <si>
    <t>张喆亚</t>
  </si>
  <si>
    <t>苏曼如</t>
  </si>
  <si>
    <t>汪重雨</t>
  </si>
  <si>
    <t>2024210408</t>
  </si>
  <si>
    <t>张洺语</t>
  </si>
  <si>
    <t>高歌</t>
  </si>
  <si>
    <t>2024210442</t>
  </si>
  <si>
    <t>赵堃</t>
  </si>
  <si>
    <t>方浩然</t>
  </si>
  <si>
    <t>社会实践</t>
  </si>
  <si>
    <t>2024211493</t>
  </si>
  <si>
    <t>张如玉</t>
  </si>
  <si>
    <t>曹海天</t>
  </si>
  <si>
    <t>2024210407</t>
  </si>
  <si>
    <t>高家昕</t>
  </si>
  <si>
    <t>戴咏捷</t>
  </si>
  <si>
    <t>王辰昕</t>
  </si>
  <si>
    <t>2024212650</t>
  </si>
  <si>
    <t>陈企晟</t>
  </si>
  <si>
    <t>陈俊霖</t>
  </si>
  <si>
    <t>2024210169</t>
  </si>
  <si>
    <t>刘志远</t>
  </si>
  <si>
    <t>刘衍辉</t>
  </si>
  <si>
    <t>艺术活动</t>
  </si>
  <si>
    <t>2024212124</t>
  </si>
  <si>
    <t>蒙诗谦</t>
  </si>
  <si>
    <t>沈仪旸</t>
  </si>
  <si>
    <t>2024210413</t>
  </si>
  <si>
    <t>孙慧博</t>
  </si>
  <si>
    <t>田紫璇</t>
  </si>
  <si>
    <t>学习优秀</t>
  </si>
  <si>
    <t>2024212758</t>
  </si>
  <si>
    <t>詹鑫楠</t>
  </si>
  <si>
    <t>薛俊冬</t>
  </si>
  <si>
    <t>2024212771</t>
  </si>
  <si>
    <t>黄婷</t>
  </si>
  <si>
    <t>2024210334</t>
  </si>
  <si>
    <t>沈炜峰</t>
  </si>
  <si>
    <t>张建龙</t>
  </si>
  <si>
    <t>2024210409</t>
  </si>
  <si>
    <t>李锦茂</t>
  </si>
  <si>
    <t>2024212761</t>
  </si>
  <si>
    <t>吴怀恩</t>
  </si>
  <si>
    <t>赵航</t>
  </si>
  <si>
    <t>2024211458</t>
  </si>
  <si>
    <t>崔子航</t>
  </si>
  <si>
    <t>2024212775</t>
  </si>
  <si>
    <t>许丞</t>
  </si>
  <si>
    <t>侯乐楠</t>
  </si>
  <si>
    <t>2024213014</t>
  </si>
  <si>
    <t>张智淇</t>
  </si>
  <si>
    <t>李斐然</t>
  </si>
  <si>
    <t>张博俊</t>
  </si>
  <si>
    <t>王钰</t>
  </si>
  <si>
    <t>2024212777</t>
  </si>
  <si>
    <t>郑陶钧</t>
  </si>
  <si>
    <t>吴子祺</t>
  </si>
  <si>
    <r>
      <rPr>
        <sz val="10.5"/>
        <rFont val="宋体"/>
        <charset val="134"/>
      </rPr>
      <t>陈炳瑞</t>
    </r>
  </si>
  <si>
    <r>
      <rPr>
        <sz val="10.5"/>
        <rFont val="宋体"/>
        <charset val="134"/>
      </rPr>
      <t>社会工作优秀</t>
    </r>
  </si>
  <si>
    <r>
      <rPr>
        <sz val="10.5"/>
        <color theme="1"/>
        <rFont val="宋体"/>
        <charset val="134"/>
      </rPr>
      <t>程昱鑫</t>
    </r>
  </si>
  <si>
    <r>
      <rPr>
        <sz val="10.5"/>
        <color theme="1"/>
        <rFont val="宋体"/>
        <charset val="134"/>
      </rPr>
      <t>社会工作优秀</t>
    </r>
  </si>
  <si>
    <r>
      <rPr>
        <sz val="10.5"/>
        <rFont val="宋体"/>
        <charset val="134"/>
      </rPr>
      <t>孔祥烨</t>
    </r>
  </si>
  <si>
    <r>
      <rPr>
        <sz val="10.5"/>
        <rFont val="宋体"/>
        <charset val="134"/>
      </rPr>
      <t>社会实践</t>
    </r>
  </si>
  <si>
    <t>彭晓娜</t>
  </si>
  <si>
    <r>
      <rPr>
        <sz val="10.5"/>
        <color theme="1"/>
        <rFont val="宋体"/>
        <charset val="134"/>
      </rPr>
      <t>社会实践</t>
    </r>
  </si>
  <si>
    <r>
      <rPr>
        <sz val="10.5"/>
        <rFont val="宋体"/>
        <charset val="134"/>
      </rPr>
      <t>苗紫瑄</t>
    </r>
  </si>
  <si>
    <r>
      <rPr>
        <sz val="10.5"/>
        <rFont val="宋体"/>
        <charset val="134"/>
      </rPr>
      <t>学习优秀</t>
    </r>
  </si>
  <si>
    <r>
      <rPr>
        <sz val="10.5"/>
        <color theme="1"/>
        <rFont val="宋体"/>
        <charset val="134"/>
      </rPr>
      <t>李金儒</t>
    </r>
  </si>
  <si>
    <r>
      <rPr>
        <sz val="10.5"/>
        <rFont val="宋体"/>
        <charset val="134"/>
      </rPr>
      <t>谭方舟</t>
    </r>
  </si>
  <si>
    <r>
      <rPr>
        <sz val="10.5"/>
        <color theme="1"/>
        <rFont val="宋体"/>
        <charset val="134"/>
      </rPr>
      <t>张翊铎</t>
    </r>
  </si>
  <si>
    <r>
      <rPr>
        <sz val="10.5"/>
        <rFont val="宋体"/>
        <charset val="134"/>
      </rPr>
      <t>王祉荃</t>
    </r>
  </si>
  <si>
    <r>
      <rPr>
        <sz val="10.5"/>
        <color theme="1"/>
        <rFont val="宋体"/>
        <charset val="134"/>
      </rPr>
      <t>张增晖</t>
    </r>
  </si>
  <si>
    <r>
      <rPr>
        <sz val="10.5"/>
        <rFont val="宋体"/>
        <charset val="134"/>
      </rPr>
      <t>王子康</t>
    </r>
  </si>
  <si>
    <r>
      <rPr>
        <sz val="10.5"/>
        <color theme="1"/>
        <rFont val="宋体"/>
        <charset val="134"/>
      </rPr>
      <t>邱嘉宇</t>
    </r>
  </si>
  <si>
    <r>
      <rPr>
        <sz val="10.5"/>
        <rFont val="宋体"/>
        <charset val="134"/>
      </rPr>
      <t>李国耀</t>
    </r>
  </si>
  <si>
    <r>
      <rPr>
        <sz val="10.5"/>
        <color theme="1"/>
        <rFont val="宋体"/>
        <charset val="134"/>
      </rPr>
      <t>钱彦冰</t>
    </r>
  </si>
  <si>
    <r>
      <rPr>
        <sz val="10.5"/>
        <rFont val="宋体"/>
        <charset val="134"/>
      </rPr>
      <t>李佳宁</t>
    </r>
  </si>
  <si>
    <t>2024211333</t>
  </si>
  <si>
    <r>
      <rPr>
        <sz val="10.5"/>
        <color theme="1"/>
        <rFont val="宋体"/>
        <charset val="134"/>
      </rPr>
      <t>宋昱彤</t>
    </r>
  </si>
  <si>
    <r>
      <rPr>
        <sz val="10.5"/>
        <rFont val="宋体"/>
        <charset val="134"/>
      </rPr>
      <t>夏问</t>
    </r>
  </si>
  <si>
    <t>2024211328</t>
  </si>
  <si>
    <r>
      <rPr>
        <sz val="10.5"/>
        <color theme="1"/>
        <rFont val="宋体"/>
        <charset val="134"/>
      </rPr>
      <t>殷习博</t>
    </r>
  </si>
  <si>
    <r>
      <rPr>
        <sz val="10.5"/>
        <rFont val="宋体"/>
        <charset val="134"/>
      </rPr>
      <t>赵高源</t>
    </r>
  </si>
  <si>
    <r>
      <rPr>
        <sz val="10.5"/>
        <color theme="1"/>
        <rFont val="宋体"/>
        <charset val="134"/>
      </rPr>
      <t>蒋鸣一</t>
    </r>
  </si>
  <si>
    <r>
      <rPr>
        <sz val="10.5"/>
        <color rgb="FF000000"/>
        <rFont val="宋体"/>
        <charset val="134"/>
      </rPr>
      <t>敖新棚</t>
    </r>
  </si>
  <si>
    <r>
      <rPr>
        <sz val="10.5"/>
        <color rgb="FF000000"/>
        <rFont val="宋体"/>
        <charset val="134"/>
      </rPr>
      <t>学习优秀</t>
    </r>
  </si>
  <si>
    <r>
      <rPr>
        <sz val="10.5"/>
        <color theme="1"/>
        <rFont val="宋体"/>
        <charset val="134"/>
      </rPr>
      <t>于嘉航</t>
    </r>
  </si>
  <si>
    <r>
      <rPr>
        <sz val="10.5"/>
        <color rgb="FF000000"/>
        <rFont val="宋体"/>
        <charset val="134"/>
      </rPr>
      <t>刘国钊</t>
    </r>
  </si>
  <si>
    <r>
      <rPr>
        <sz val="10.5"/>
        <color rgb="FF000000"/>
        <rFont val="宋体"/>
        <charset val="134"/>
      </rPr>
      <t>社会工作优秀</t>
    </r>
  </si>
  <si>
    <r>
      <rPr>
        <sz val="10.5"/>
        <color theme="1"/>
        <rFont val="宋体"/>
        <charset val="134"/>
      </rPr>
      <t>王清怡</t>
    </r>
  </si>
  <si>
    <r>
      <rPr>
        <sz val="10.5"/>
        <color rgb="FF000000"/>
        <rFont val="宋体"/>
        <charset val="134"/>
      </rPr>
      <t>刘妙双</t>
    </r>
  </si>
  <si>
    <r>
      <rPr>
        <sz val="10.5"/>
        <color theme="1"/>
        <rFont val="宋体"/>
        <charset val="134"/>
      </rPr>
      <t>窦宇涵</t>
    </r>
  </si>
  <si>
    <r>
      <rPr>
        <sz val="10.5"/>
        <color rgb="FF000000"/>
        <rFont val="宋体"/>
        <charset val="134"/>
      </rPr>
      <t>刘伟</t>
    </r>
  </si>
  <si>
    <r>
      <rPr>
        <sz val="10.5"/>
        <color theme="1"/>
        <rFont val="宋体"/>
        <charset val="134"/>
      </rPr>
      <t>姜子暄</t>
    </r>
  </si>
  <si>
    <r>
      <rPr>
        <sz val="10.5"/>
        <color rgb="FF000000"/>
        <rFont val="宋体"/>
        <charset val="134"/>
      </rPr>
      <t>刘芯蕊</t>
    </r>
  </si>
  <si>
    <r>
      <rPr>
        <sz val="10.5"/>
        <color theme="1"/>
        <rFont val="宋体"/>
        <charset val="134"/>
      </rPr>
      <t>韩鸿雨</t>
    </r>
  </si>
  <si>
    <r>
      <rPr>
        <sz val="10.5"/>
        <color rgb="FF000000"/>
        <rFont val="宋体"/>
        <charset val="134"/>
      </rPr>
      <t>卢禹宁</t>
    </r>
  </si>
  <si>
    <r>
      <rPr>
        <sz val="10.5"/>
        <color theme="1"/>
        <rFont val="宋体"/>
        <charset val="134"/>
      </rPr>
      <t>王语涵</t>
    </r>
  </si>
  <si>
    <r>
      <rPr>
        <sz val="10.5"/>
        <color rgb="FF000000"/>
        <rFont val="宋体"/>
        <charset val="134"/>
      </rPr>
      <t>张承诚</t>
    </r>
  </si>
  <si>
    <r>
      <rPr>
        <sz val="10.5"/>
        <color theme="1"/>
        <rFont val="宋体"/>
        <charset val="134"/>
      </rPr>
      <t>尹馨怡</t>
    </r>
  </si>
  <si>
    <r>
      <rPr>
        <sz val="10.5"/>
        <rFont val="宋体"/>
        <charset val="134"/>
      </rPr>
      <t>汪羿帆</t>
    </r>
  </si>
  <si>
    <t>新闻</t>
  </si>
  <si>
    <r>
      <rPr>
        <sz val="10.5"/>
        <color theme="1"/>
        <rFont val="宋体"/>
        <charset val="134"/>
      </rPr>
      <t>蔡润地</t>
    </r>
  </si>
  <si>
    <r>
      <rPr>
        <sz val="10.5"/>
        <rFont val="宋体"/>
        <charset val="134"/>
      </rPr>
      <t>王子墨</t>
    </r>
  </si>
  <si>
    <r>
      <rPr>
        <sz val="10.5"/>
        <color theme="1"/>
        <rFont val="宋体"/>
        <charset val="134"/>
      </rPr>
      <t>蔡晓瑜</t>
    </r>
  </si>
  <si>
    <r>
      <rPr>
        <sz val="10.5"/>
        <rFont val="宋体"/>
        <charset val="134"/>
      </rPr>
      <t>曹开羽</t>
    </r>
  </si>
  <si>
    <r>
      <rPr>
        <sz val="10.5"/>
        <color theme="1"/>
        <rFont val="宋体"/>
        <charset val="134"/>
      </rPr>
      <t>刘长鑫</t>
    </r>
  </si>
  <si>
    <r>
      <rPr>
        <sz val="10.5"/>
        <rFont val="宋体"/>
        <charset val="134"/>
      </rPr>
      <t>程天宇</t>
    </r>
  </si>
  <si>
    <r>
      <rPr>
        <sz val="10.5"/>
        <color theme="1"/>
        <rFont val="宋体"/>
        <charset val="134"/>
      </rPr>
      <t>邱荣烨</t>
    </r>
  </si>
  <si>
    <r>
      <rPr>
        <sz val="10.5"/>
        <rFont val="宋体"/>
        <charset val="134"/>
      </rPr>
      <t>胡卓曦</t>
    </r>
  </si>
  <si>
    <r>
      <rPr>
        <sz val="10.5"/>
        <color theme="1"/>
        <rFont val="宋体"/>
        <charset val="134"/>
      </rPr>
      <t>曾逸凡</t>
    </r>
  </si>
  <si>
    <r>
      <rPr>
        <sz val="10.5"/>
        <rFont val="宋体"/>
        <charset val="134"/>
      </rPr>
      <t>王川滔</t>
    </r>
  </si>
  <si>
    <r>
      <rPr>
        <sz val="10.5"/>
        <rFont val="宋体"/>
        <charset val="134"/>
      </rPr>
      <t>艺术活动</t>
    </r>
  </si>
  <si>
    <r>
      <rPr>
        <sz val="10.5"/>
        <color theme="1"/>
        <rFont val="宋体"/>
        <charset val="134"/>
      </rPr>
      <t>董昱彤</t>
    </r>
  </si>
  <si>
    <r>
      <rPr>
        <sz val="10.5"/>
        <rFont val="宋体"/>
        <charset val="134"/>
      </rPr>
      <t>王子贤</t>
    </r>
  </si>
  <si>
    <r>
      <rPr>
        <sz val="10.5"/>
        <color theme="1"/>
        <rFont val="宋体"/>
        <charset val="134"/>
      </rPr>
      <t>李陈麟</t>
    </r>
  </si>
  <si>
    <r>
      <rPr>
        <sz val="10.5"/>
        <rFont val="宋体"/>
        <charset val="134"/>
      </rPr>
      <t>王绍阳</t>
    </r>
  </si>
  <si>
    <r>
      <rPr>
        <sz val="10.5"/>
        <color theme="1"/>
        <rFont val="宋体"/>
        <charset val="134"/>
      </rPr>
      <t>于钦阁</t>
    </r>
  </si>
  <si>
    <r>
      <rPr>
        <sz val="10.5"/>
        <rFont val="宋体"/>
        <charset val="134"/>
      </rPr>
      <t>王奕雯</t>
    </r>
  </si>
  <si>
    <r>
      <rPr>
        <sz val="10.5"/>
        <color theme="1"/>
        <rFont val="宋体"/>
        <charset val="134"/>
      </rPr>
      <t>王国政</t>
    </r>
  </si>
  <si>
    <r>
      <rPr>
        <sz val="10.5"/>
        <rFont val="宋体"/>
        <charset val="134"/>
      </rPr>
      <t>徐子鸣</t>
    </r>
  </si>
  <si>
    <r>
      <rPr>
        <sz val="10.5"/>
        <color theme="1"/>
        <rFont val="宋体"/>
        <charset val="134"/>
      </rPr>
      <t>朱瑞宏</t>
    </r>
  </si>
  <si>
    <r>
      <rPr>
        <sz val="10.5"/>
        <color theme="1"/>
        <rFont val="宋体"/>
        <charset val="134"/>
      </rPr>
      <t>熊曼伶</t>
    </r>
  </si>
  <si>
    <r>
      <rPr>
        <sz val="10.5"/>
        <color theme="1"/>
        <rFont val="宋体"/>
        <charset val="134"/>
      </rPr>
      <t>学习进步</t>
    </r>
  </si>
  <si>
    <t>杨懿琛</t>
  </si>
  <si>
    <t>跨校区交流</t>
  </si>
  <si>
    <r>
      <rPr>
        <sz val="10.5"/>
        <color theme="1"/>
        <rFont val="宋体"/>
        <charset val="134"/>
      </rPr>
      <t>王然</t>
    </r>
  </si>
  <si>
    <r>
      <rPr>
        <sz val="10.5"/>
        <color theme="1"/>
        <rFont val="宋体"/>
        <charset val="134"/>
      </rPr>
      <t>张诗颖</t>
    </r>
  </si>
  <si>
    <r>
      <rPr>
        <sz val="10.5"/>
        <rFont val="宋体"/>
        <charset val="134"/>
      </rPr>
      <t>毛殿文</t>
    </r>
  </si>
  <si>
    <r>
      <rPr>
        <sz val="10.5"/>
        <color theme="1"/>
        <rFont val="宋体"/>
        <charset val="134"/>
      </rPr>
      <t>郝岩</t>
    </r>
  </si>
  <si>
    <r>
      <rPr>
        <sz val="10.5"/>
        <rFont val="宋体"/>
        <charset val="134"/>
      </rPr>
      <t>刘凇赫</t>
    </r>
  </si>
  <si>
    <r>
      <rPr>
        <sz val="10.5"/>
        <rFont val="宋体"/>
        <charset val="134"/>
      </rPr>
      <t>洪悦</t>
    </r>
  </si>
  <si>
    <r>
      <rPr>
        <sz val="10.5"/>
        <rFont val="宋体"/>
        <charset val="134"/>
      </rPr>
      <t>刘凯宁</t>
    </r>
  </si>
  <si>
    <r>
      <rPr>
        <sz val="10.5"/>
        <rFont val="宋体"/>
        <charset val="134"/>
      </rPr>
      <t>体育运动</t>
    </r>
  </si>
  <si>
    <r>
      <rPr>
        <sz val="10.5"/>
        <color theme="1"/>
        <rFont val="宋体"/>
        <charset val="134"/>
      </rPr>
      <t>廖嘉煜</t>
    </r>
  </si>
  <si>
    <r>
      <rPr>
        <sz val="10.5"/>
        <rFont val="宋体"/>
        <charset val="134"/>
      </rPr>
      <t>易雅兰</t>
    </r>
  </si>
  <si>
    <r>
      <rPr>
        <sz val="10.5"/>
        <rFont val="宋体"/>
        <charset val="134"/>
      </rPr>
      <t>英语</t>
    </r>
  </si>
  <si>
    <r>
      <rPr>
        <sz val="10.5"/>
        <color theme="1"/>
        <rFont val="宋体"/>
        <charset val="134"/>
      </rPr>
      <t>盛嘉琛</t>
    </r>
  </si>
  <si>
    <r>
      <rPr>
        <sz val="10.5"/>
        <rFont val="宋体"/>
        <charset val="134"/>
      </rPr>
      <t>石曼妮</t>
    </r>
  </si>
  <si>
    <t>沈硕</t>
  </si>
  <si>
    <r>
      <rPr>
        <sz val="10.5"/>
        <rFont val="宋体"/>
        <charset val="134"/>
      </rPr>
      <t>许佳凝</t>
    </r>
  </si>
  <si>
    <t>杜明睿</t>
  </si>
  <si>
    <r>
      <rPr>
        <sz val="10.5"/>
        <rFont val="宋体"/>
        <charset val="134"/>
      </rPr>
      <t>仲馨童</t>
    </r>
  </si>
  <si>
    <t>安尚文</t>
  </si>
  <si>
    <r>
      <rPr>
        <sz val="10.5"/>
        <rFont val="宋体"/>
        <charset val="134"/>
      </rPr>
      <t>李伟杰</t>
    </r>
  </si>
  <si>
    <r>
      <rPr>
        <sz val="10.5"/>
        <color theme="1"/>
        <rFont val="宋体"/>
        <charset val="134"/>
      </rPr>
      <t>郭平步</t>
    </r>
  </si>
  <si>
    <r>
      <rPr>
        <sz val="10.5"/>
        <rFont val="宋体"/>
        <charset val="134"/>
      </rPr>
      <t>康壹鸣</t>
    </r>
  </si>
  <si>
    <r>
      <rPr>
        <sz val="10.5"/>
        <rFont val="宋体"/>
        <charset val="134"/>
      </rPr>
      <t>陈宇睿</t>
    </r>
  </si>
  <si>
    <r>
      <rPr>
        <sz val="10.5"/>
        <rFont val="宋体"/>
        <charset val="134"/>
      </rPr>
      <t>贾桉瑞</t>
    </r>
  </si>
  <si>
    <r>
      <rPr>
        <sz val="10.5"/>
        <color theme="1"/>
        <rFont val="宋体"/>
        <charset val="134"/>
      </rPr>
      <t>欧宇欣</t>
    </r>
  </si>
  <si>
    <r>
      <rPr>
        <sz val="10.5"/>
        <color theme="1"/>
        <rFont val="宋体"/>
        <charset val="134"/>
      </rPr>
      <t>李心静</t>
    </r>
  </si>
  <si>
    <r>
      <rPr>
        <sz val="10.5"/>
        <color theme="1"/>
        <rFont val="宋体"/>
        <charset val="134"/>
      </rPr>
      <t>胡智涵</t>
    </r>
  </si>
  <si>
    <r>
      <rPr>
        <sz val="10.5"/>
        <color theme="1"/>
        <rFont val="宋体"/>
        <charset val="134"/>
      </rPr>
      <t>陆嘉豪</t>
    </r>
  </si>
  <si>
    <r>
      <rPr>
        <sz val="10.5"/>
        <color theme="1"/>
        <rFont val="宋体"/>
        <charset val="134"/>
      </rPr>
      <t>钟耀穆</t>
    </r>
  </si>
  <si>
    <r>
      <rPr>
        <sz val="10.5"/>
        <color theme="1"/>
        <rFont val="宋体"/>
        <charset val="134"/>
      </rPr>
      <t>姚翔曦</t>
    </r>
  </si>
  <si>
    <r>
      <rPr>
        <sz val="10.5"/>
        <color theme="1"/>
        <rFont val="宋体"/>
        <charset val="134"/>
      </rPr>
      <t>梁振鹏</t>
    </r>
  </si>
  <si>
    <r>
      <rPr>
        <sz val="10.5"/>
        <color theme="1"/>
        <rFont val="宋体"/>
        <charset val="134"/>
      </rPr>
      <t>周天舒</t>
    </r>
  </si>
  <si>
    <r>
      <rPr>
        <sz val="10.5"/>
        <color theme="1"/>
        <rFont val="宋体"/>
        <charset val="134"/>
      </rPr>
      <t>王润禾</t>
    </r>
  </si>
  <si>
    <t>体育运动</t>
  </si>
  <si>
    <r>
      <rPr>
        <sz val="10.5"/>
        <color theme="1"/>
        <rFont val="宋体"/>
        <charset val="134"/>
      </rPr>
      <t>李宇颔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</si>
</sst>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10.5"/>
      <name val="Times New Roman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4"/>
  <sheetViews>
    <sheetView tabSelected="1" topLeftCell="A166" workbookViewId="0">
      <selection activeCell="L183" sqref="L183"/>
    </sheetView>
  </sheetViews>
  <sheetFormatPr defaultColWidth="9" defaultRowHeight="13.5"/>
  <cols>
    <col min="1" max="1" width="4.375" style="1" customWidth="1"/>
    <col min="2" max="2" width="10.75" style="1" customWidth="1"/>
    <col min="3" max="3" width="6.625" style="1" customWidth="1"/>
    <col min="4" max="4" width="11.875" style="1" customWidth="1"/>
    <col min="5" max="5" width="4.375" style="1" customWidth="1"/>
    <col min="6" max="6" width="10.125" style="1" customWidth="1"/>
    <col min="7" max="7" width="6.625" style="1" customWidth="1"/>
    <col min="8" max="8" width="12.125" customWidth="1"/>
    <col min="9" max="9" width="10.8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1</v>
      </c>
      <c r="G1" s="2" t="s">
        <v>2</v>
      </c>
      <c r="H1" s="2" t="s">
        <v>3</v>
      </c>
    </row>
    <row r="2" spans="1:8">
      <c r="A2" s="3">
        <v>1</v>
      </c>
      <c r="B2" s="4">
        <v>2021212264</v>
      </c>
      <c r="C2" s="5" t="s">
        <v>4</v>
      </c>
      <c r="D2" s="4" t="s">
        <v>5</v>
      </c>
      <c r="E2" s="3">
        <v>51</v>
      </c>
      <c r="F2" s="6">
        <v>2021212401</v>
      </c>
      <c r="G2" s="6" t="s">
        <v>6</v>
      </c>
      <c r="H2" s="7" t="s">
        <v>7</v>
      </c>
    </row>
    <row r="3" spans="1:8">
      <c r="A3" s="3">
        <v>2</v>
      </c>
      <c r="B3" s="4" t="s">
        <v>8</v>
      </c>
      <c r="C3" s="5" t="s">
        <v>9</v>
      </c>
      <c r="D3" s="4" t="s">
        <v>5</v>
      </c>
      <c r="E3" s="3">
        <v>52</v>
      </c>
      <c r="F3" s="6">
        <v>2021212460</v>
      </c>
      <c r="G3" s="6" t="s">
        <v>10</v>
      </c>
      <c r="H3" s="7" t="s">
        <v>7</v>
      </c>
    </row>
    <row r="4" spans="1:8">
      <c r="A4" s="3">
        <v>3</v>
      </c>
      <c r="B4" s="4">
        <v>2021212304</v>
      </c>
      <c r="C4" s="37" t="s">
        <v>11</v>
      </c>
      <c r="D4" s="4" t="s">
        <v>5</v>
      </c>
      <c r="E4" s="3">
        <v>53</v>
      </c>
      <c r="F4" s="6">
        <v>2021212472</v>
      </c>
      <c r="G4" s="6" t="s">
        <v>12</v>
      </c>
      <c r="H4" s="7" t="s">
        <v>13</v>
      </c>
    </row>
    <row r="5" spans="1:8">
      <c r="A5" s="3">
        <v>4</v>
      </c>
      <c r="B5" s="4">
        <v>2021212262</v>
      </c>
      <c r="C5" s="5" t="s">
        <v>14</v>
      </c>
      <c r="D5" s="4" t="s">
        <v>5</v>
      </c>
      <c r="E5" s="3">
        <v>54</v>
      </c>
      <c r="F5" s="6">
        <v>2021212471</v>
      </c>
      <c r="G5" s="6" t="s">
        <v>15</v>
      </c>
      <c r="H5" s="7" t="s">
        <v>13</v>
      </c>
    </row>
    <row r="6" spans="1:8">
      <c r="A6" s="3">
        <v>5</v>
      </c>
      <c r="B6" s="4">
        <v>2021212303</v>
      </c>
      <c r="C6" s="37" t="s">
        <v>16</v>
      </c>
      <c r="D6" s="4" t="s">
        <v>17</v>
      </c>
      <c r="E6" s="3">
        <v>55</v>
      </c>
      <c r="F6" s="6">
        <v>2021212399</v>
      </c>
      <c r="G6" s="6" t="s">
        <v>18</v>
      </c>
      <c r="H6" s="7" t="s">
        <v>13</v>
      </c>
    </row>
    <row r="7" spans="1:8">
      <c r="A7" s="3">
        <v>6</v>
      </c>
      <c r="B7" s="4" t="s">
        <v>19</v>
      </c>
      <c r="C7" s="5" t="s">
        <v>20</v>
      </c>
      <c r="D7" s="4" t="s">
        <v>17</v>
      </c>
      <c r="E7" s="3">
        <v>56</v>
      </c>
      <c r="F7" s="6">
        <v>2021212469</v>
      </c>
      <c r="G7" s="6" t="s">
        <v>21</v>
      </c>
      <c r="H7" s="7" t="s">
        <v>13</v>
      </c>
    </row>
    <row r="8" spans="1:8">
      <c r="A8" s="3">
        <v>7</v>
      </c>
      <c r="B8" s="4" t="s">
        <v>22</v>
      </c>
      <c r="C8" s="5" t="s">
        <v>23</v>
      </c>
      <c r="D8" s="4" t="s">
        <v>17</v>
      </c>
      <c r="E8" s="3">
        <v>57</v>
      </c>
      <c r="F8" s="6">
        <v>2021212438</v>
      </c>
      <c r="G8" s="6" t="s">
        <v>24</v>
      </c>
      <c r="H8" s="7" t="s">
        <v>13</v>
      </c>
    </row>
    <row r="9" spans="1:8">
      <c r="A9" s="3">
        <v>8</v>
      </c>
      <c r="B9" s="4" t="s">
        <v>25</v>
      </c>
      <c r="C9" s="5" t="s">
        <v>26</v>
      </c>
      <c r="D9" s="4" t="s">
        <v>17</v>
      </c>
      <c r="E9" s="3">
        <v>58</v>
      </c>
      <c r="F9" s="6">
        <v>2021212212</v>
      </c>
      <c r="G9" s="6" t="s">
        <v>27</v>
      </c>
      <c r="H9" s="7" t="s">
        <v>13</v>
      </c>
    </row>
    <row r="10" spans="1:8">
      <c r="A10" s="3">
        <v>9</v>
      </c>
      <c r="B10" s="4" t="s">
        <v>28</v>
      </c>
      <c r="C10" s="5" t="s">
        <v>29</v>
      </c>
      <c r="D10" s="4" t="s">
        <v>17</v>
      </c>
      <c r="E10" s="3">
        <v>59</v>
      </c>
      <c r="F10" s="6">
        <v>2021212445</v>
      </c>
      <c r="G10" s="6" t="s">
        <v>30</v>
      </c>
      <c r="H10" s="7" t="s">
        <v>13</v>
      </c>
    </row>
    <row r="11" spans="1:8">
      <c r="A11" s="3">
        <v>10</v>
      </c>
      <c r="B11" s="4">
        <v>2021212284</v>
      </c>
      <c r="C11" s="37" t="s">
        <v>31</v>
      </c>
      <c r="D11" s="4" t="s">
        <v>17</v>
      </c>
      <c r="E11" s="3">
        <v>60</v>
      </c>
      <c r="F11" s="6">
        <v>2021212437</v>
      </c>
      <c r="G11" s="6" t="s">
        <v>32</v>
      </c>
      <c r="H11" s="7" t="s">
        <v>13</v>
      </c>
    </row>
    <row r="12" spans="1:8">
      <c r="A12" s="3">
        <v>11</v>
      </c>
      <c r="B12" s="4" t="s">
        <v>33</v>
      </c>
      <c r="C12" s="5" t="s">
        <v>34</v>
      </c>
      <c r="D12" s="4" t="s">
        <v>17</v>
      </c>
      <c r="E12" s="3">
        <v>61</v>
      </c>
      <c r="F12" s="4">
        <v>2021212115</v>
      </c>
      <c r="G12" s="5" t="s">
        <v>35</v>
      </c>
      <c r="H12" s="7" t="s">
        <v>36</v>
      </c>
    </row>
    <row r="13" spans="1:8">
      <c r="A13" s="3">
        <v>12</v>
      </c>
      <c r="B13" s="4" t="s">
        <v>37</v>
      </c>
      <c r="C13" s="5" t="s">
        <v>38</v>
      </c>
      <c r="D13" s="4" t="s">
        <v>17</v>
      </c>
      <c r="E13" s="3">
        <v>62</v>
      </c>
      <c r="F13" s="8">
        <v>2021212188</v>
      </c>
      <c r="G13" s="5" t="s">
        <v>39</v>
      </c>
      <c r="H13" s="7" t="s">
        <v>36</v>
      </c>
    </row>
    <row r="14" spans="1:8">
      <c r="A14" s="3">
        <v>13</v>
      </c>
      <c r="B14" s="4" t="s">
        <v>40</v>
      </c>
      <c r="C14" s="5" t="s">
        <v>41</v>
      </c>
      <c r="D14" s="4" t="s">
        <v>17</v>
      </c>
      <c r="E14" s="3">
        <v>63</v>
      </c>
      <c r="F14" s="4">
        <v>2021212157</v>
      </c>
      <c r="G14" s="5" t="s">
        <v>42</v>
      </c>
      <c r="H14" s="7" t="s">
        <v>36</v>
      </c>
    </row>
    <row r="15" spans="1:8">
      <c r="A15" s="3">
        <v>14</v>
      </c>
      <c r="B15" s="4" t="s">
        <v>43</v>
      </c>
      <c r="C15" s="5" t="s">
        <v>44</v>
      </c>
      <c r="D15" s="4" t="s">
        <v>45</v>
      </c>
      <c r="E15" s="3">
        <v>64</v>
      </c>
      <c r="F15" s="8">
        <v>2021212087</v>
      </c>
      <c r="G15" s="5" t="s">
        <v>46</v>
      </c>
      <c r="H15" s="7" t="s">
        <v>7</v>
      </c>
    </row>
    <row r="16" spans="1:8">
      <c r="A16" s="3">
        <v>15</v>
      </c>
      <c r="B16" s="4" t="s">
        <v>47</v>
      </c>
      <c r="C16" s="5" t="s">
        <v>48</v>
      </c>
      <c r="D16" s="4" t="s">
        <v>45</v>
      </c>
      <c r="E16" s="3">
        <v>65</v>
      </c>
      <c r="F16" s="8">
        <v>2021212096</v>
      </c>
      <c r="G16" s="5" t="s">
        <v>49</v>
      </c>
      <c r="H16" s="7" t="s">
        <v>7</v>
      </c>
    </row>
    <row r="17" spans="1:8">
      <c r="A17" s="3">
        <v>16</v>
      </c>
      <c r="B17" s="4">
        <v>2021212289</v>
      </c>
      <c r="C17" s="37" t="s">
        <v>50</v>
      </c>
      <c r="D17" s="4" t="s">
        <v>45</v>
      </c>
      <c r="E17" s="3">
        <v>66</v>
      </c>
      <c r="F17" s="8">
        <v>2021212080</v>
      </c>
      <c r="G17" s="5" t="s">
        <v>51</v>
      </c>
      <c r="H17" s="7" t="s">
        <v>7</v>
      </c>
    </row>
    <row r="18" spans="1:8">
      <c r="A18" s="3">
        <v>17</v>
      </c>
      <c r="B18" s="4" t="s">
        <v>52</v>
      </c>
      <c r="C18" s="5" t="s">
        <v>53</v>
      </c>
      <c r="D18" s="4" t="s">
        <v>45</v>
      </c>
      <c r="E18" s="3">
        <v>67</v>
      </c>
      <c r="F18" s="8">
        <v>2021212097</v>
      </c>
      <c r="G18" s="5" t="s">
        <v>54</v>
      </c>
      <c r="H18" s="7" t="s">
        <v>7</v>
      </c>
    </row>
    <row r="19" spans="1:8">
      <c r="A19" s="3">
        <v>18</v>
      </c>
      <c r="B19" s="4" t="s">
        <v>55</v>
      </c>
      <c r="C19" s="5" t="s">
        <v>56</v>
      </c>
      <c r="D19" s="4" t="s">
        <v>45</v>
      </c>
      <c r="E19" s="3">
        <v>68</v>
      </c>
      <c r="F19" s="4">
        <v>2021212141</v>
      </c>
      <c r="G19" s="5" t="s">
        <v>57</v>
      </c>
      <c r="H19" s="7" t="s">
        <v>7</v>
      </c>
    </row>
    <row r="20" spans="1:8">
      <c r="A20" s="3">
        <v>19</v>
      </c>
      <c r="B20" s="4" t="s">
        <v>58</v>
      </c>
      <c r="C20" s="5" t="s">
        <v>59</v>
      </c>
      <c r="D20" s="4" t="s">
        <v>45</v>
      </c>
      <c r="E20" s="3">
        <v>69</v>
      </c>
      <c r="F20" s="4">
        <v>2021212123</v>
      </c>
      <c r="G20" s="5" t="s">
        <v>60</v>
      </c>
      <c r="H20" s="7" t="s">
        <v>7</v>
      </c>
    </row>
    <row r="21" spans="1:8">
      <c r="A21" s="3">
        <v>20</v>
      </c>
      <c r="B21" s="4">
        <v>2021212281</v>
      </c>
      <c r="C21" s="5" t="s">
        <v>61</v>
      </c>
      <c r="D21" s="4" t="s">
        <v>45</v>
      </c>
      <c r="E21" s="3">
        <v>70</v>
      </c>
      <c r="F21" s="4">
        <v>2021212153</v>
      </c>
      <c r="G21" s="5" t="s">
        <v>62</v>
      </c>
      <c r="H21" s="7" t="s">
        <v>7</v>
      </c>
    </row>
    <row r="22" spans="1:8">
      <c r="A22" s="3">
        <v>21</v>
      </c>
      <c r="B22" s="4">
        <v>2021212283</v>
      </c>
      <c r="C22" s="37" t="s">
        <v>63</v>
      </c>
      <c r="D22" s="4" t="s">
        <v>45</v>
      </c>
      <c r="E22" s="3">
        <v>71</v>
      </c>
      <c r="F22" s="8">
        <v>2021212187</v>
      </c>
      <c r="G22" s="5" t="s">
        <v>64</v>
      </c>
      <c r="H22" s="7" t="s">
        <v>13</v>
      </c>
    </row>
    <row r="23" spans="1:8">
      <c r="A23" s="3">
        <v>22</v>
      </c>
      <c r="B23" s="4">
        <v>2021212388</v>
      </c>
      <c r="C23" s="5" t="s">
        <v>65</v>
      </c>
      <c r="D23" s="4" t="s">
        <v>45</v>
      </c>
      <c r="E23" s="3">
        <v>72</v>
      </c>
      <c r="F23" s="4">
        <v>2021212154</v>
      </c>
      <c r="G23" s="5" t="s">
        <v>66</v>
      </c>
      <c r="H23" s="7" t="s">
        <v>13</v>
      </c>
    </row>
    <row r="24" spans="1:8">
      <c r="A24" s="3">
        <v>23</v>
      </c>
      <c r="B24" s="4">
        <v>2021212269</v>
      </c>
      <c r="C24" s="5" t="s">
        <v>67</v>
      </c>
      <c r="D24" s="4" t="s">
        <v>45</v>
      </c>
      <c r="E24" s="3">
        <v>73</v>
      </c>
      <c r="F24" s="8">
        <v>2021212088</v>
      </c>
      <c r="G24" s="5" t="s">
        <v>68</v>
      </c>
      <c r="H24" s="7" t="s">
        <v>13</v>
      </c>
    </row>
    <row r="25" spans="1:8">
      <c r="A25" s="3">
        <v>24</v>
      </c>
      <c r="B25" s="4" t="s">
        <v>69</v>
      </c>
      <c r="C25" s="5" t="s">
        <v>70</v>
      </c>
      <c r="D25" s="4" t="s">
        <v>45</v>
      </c>
      <c r="E25" s="3">
        <v>74</v>
      </c>
      <c r="F25" s="4">
        <v>2021212125</v>
      </c>
      <c r="G25" s="5" t="s">
        <v>71</v>
      </c>
      <c r="H25" s="7" t="s">
        <v>13</v>
      </c>
    </row>
    <row r="26" spans="1:8">
      <c r="A26" s="3">
        <v>25</v>
      </c>
      <c r="B26" s="4">
        <v>2021212293</v>
      </c>
      <c r="C26" s="37" t="s">
        <v>72</v>
      </c>
      <c r="D26" s="4" t="s">
        <v>45</v>
      </c>
      <c r="E26" s="3">
        <v>75</v>
      </c>
      <c r="F26" s="4">
        <v>2021212138</v>
      </c>
      <c r="G26" s="5" t="s">
        <v>73</v>
      </c>
      <c r="H26" s="7" t="s">
        <v>13</v>
      </c>
    </row>
    <row r="27" spans="1:8">
      <c r="A27" s="3">
        <v>26</v>
      </c>
      <c r="B27" s="4" t="s">
        <v>74</v>
      </c>
      <c r="C27" s="5" t="s">
        <v>75</v>
      </c>
      <c r="D27" s="4" t="s">
        <v>45</v>
      </c>
      <c r="E27" s="3">
        <v>76</v>
      </c>
      <c r="F27" s="8">
        <v>2191210213</v>
      </c>
      <c r="G27" s="5" t="s">
        <v>76</v>
      </c>
      <c r="H27" s="9" t="s">
        <v>13</v>
      </c>
    </row>
    <row r="28" spans="1:8">
      <c r="A28" s="3">
        <v>27</v>
      </c>
      <c r="B28" s="10">
        <v>2021212394</v>
      </c>
      <c r="C28" s="11" t="s">
        <v>77</v>
      </c>
      <c r="D28" s="4" t="s">
        <v>5</v>
      </c>
      <c r="E28" s="3">
        <v>77</v>
      </c>
      <c r="F28" s="4">
        <v>2021212156</v>
      </c>
      <c r="G28" s="5" t="s">
        <v>78</v>
      </c>
      <c r="H28" s="9" t="s">
        <v>13</v>
      </c>
    </row>
    <row r="29" spans="1:8">
      <c r="A29" s="3">
        <v>28</v>
      </c>
      <c r="B29" s="10">
        <v>2021212330</v>
      </c>
      <c r="C29" s="11" t="s">
        <v>79</v>
      </c>
      <c r="D29" s="4" t="s">
        <v>5</v>
      </c>
      <c r="E29" s="3">
        <v>78</v>
      </c>
      <c r="F29" s="8">
        <v>2021212179</v>
      </c>
      <c r="G29" s="5" t="s">
        <v>80</v>
      </c>
      <c r="H29" s="9" t="s">
        <v>13</v>
      </c>
    </row>
    <row r="30" spans="1:8">
      <c r="A30" s="3">
        <v>29</v>
      </c>
      <c r="B30" s="10">
        <v>2021212389</v>
      </c>
      <c r="C30" s="11" t="s">
        <v>81</v>
      </c>
      <c r="D30" s="4" t="s">
        <v>17</v>
      </c>
      <c r="E30" s="3">
        <v>79</v>
      </c>
      <c r="F30" s="4">
        <v>2021212122</v>
      </c>
      <c r="G30" s="5" t="s">
        <v>82</v>
      </c>
      <c r="H30" s="9" t="s">
        <v>13</v>
      </c>
    </row>
    <row r="31" spans="1:8">
      <c r="A31" s="3">
        <v>30</v>
      </c>
      <c r="B31" s="10">
        <v>2021212357</v>
      </c>
      <c r="C31" s="11" t="s">
        <v>83</v>
      </c>
      <c r="D31" s="4" t="s">
        <v>17</v>
      </c>
      <c r="E31" s="3">
        <v>80</v>
      </c>
      <c r="F31" s="7">
        <v>2022212113</v>
      </c>
      <c r="G31" s="7" t="s">
        <v>84</v>
      </c>
      <c r="H31" s="7" t="s">
        <v>36</v>
      </c>
    </row>
    <row r="32" spans="1:8">
      <c r="A32" s="3">
        <v>31</v>
      </c>
      <c r="B32" s="10">
        <v>2021212331</v>
      </c>
      <c r="C32" s="11" t="s">
        <v>85</v>
      </c>
      <c r="D32" s="4" t="s">
        <v>17</v>
      </c>
      <c r="E32" s="3">
        <v>81</v>
      </c>
      <c r="F32" s="7">
        <v>2022212062</v>
      </c>
      <c r="G32" s="7" t="s">
        <v>86</v>
      </c>
      <c r="H32" s="7" t="s">
        <v>36</v>
      </c>
    </row>
    <row r="33" spans="1:8">
      <c r="A33" s="3">
        <v>32</v>
      </c>
      <c r="B33" s="10">
        <v>2021212358</v>
      </c>
      <c r="C33" s="11" t="s">
        <v>87</v>
      </c>
      <c r="D33" s="4" t="s">
        <v>17</v>
      </c>
      <c r="E33" s="3">
        <v>82</v>
      </c>
      <c r="F33" s="7">
        <v>2022212059</v>
      </c>
      <c r="G33" s="7" t="s">
        <v>88</v>
      </c>
      <c r="H33" s="7" t="s">
        <v>7</v>
      </c>
    </row>
    <row r="34" spans="1:8">
      <c r="A34" s="3">
        <v>33</v>
      </c>
      <c r="B34" s="10">
        <v>2021212344</v>
      </c>
      <c r="C34" s="11" t="s">
        <v>89</v>
      </c>
      <c r="D34" s="4" t="s">
        <v>45</v>
      </c>
      <c r="E34" s="3">
        <v>83</v>
      </c>
      <c r="F34" s="7">
        <v>2022212081</v>
      </c>
      <c r="G34" s="7" t="s">
        <v>90</v>
      </c>
      <c r="H34" s="7" t="s">
        <v>7</v>
      </c>
    </row>
    <row r="35" spans="1:8">
      <c r="A35" s="3">
        <v>34</v>
      </c>
      <c r="B35" s="10">
        <v>2021212348</v>
      </c>
      <c r="C35" s="11" t="s">
        <v>91</v>
      </c>
      <c r="D35" s="4" t="s">
        <v>45</v>
      </c>
      <c r="E35" s="3">
        <v>84</v>
      </c>
      <c r="F35" s="7">
        <v>2022212043</v>
      </c>
      <c r="G35" s="7" t="s">
        <v>92</v>
      </c>
      <c r="H35" s="7" t="s">
        <v>7</v>
      </c>
    </row>
    <row r="36" spans="1:8">
      <c r="A36" s="3">
        <v>35</v>
      </c>
      <c r="B36" s="10">
        <v>2021212325</v>
      </c>
      <c r="C36" s="11" t="s">
        <v>93</v>
      </c>
      <c r="D36" s="4" t="s">
        <v>45</v>
      </c>
      <c r="E36" s="3">
        <v>85</v>
      </c>
      <c r="F36" s="7">
        <v>2022212118</v>
      </c>
      <c r="G36" s="7" t="s">
        <v>94</v>
      </c>
      <c r="H36" s="7" t="s">
        <v>7</v>
      </c>
    </row>
    <row r="37" spans="1:8">
      <c r="A37" s="3">
        <v>36</v>
      </c>
      <c r="B37" s="10">
        <v>2021212336</v>
      </c>
      <c r="C37" s="11" t="s">
        <v>95</v>
      </c>
      <c r="D37" s="4" t="s">
        <v>45</v>
      </c>
      <c r="E37" s="3">
        <v>86</v>
      </c>
      <c r="F37" s="7">
        <v>2022212068</v>
      </c>
      <c r="G37" s="7" t="s">
        <v>96</v>
      </c>
      <c r="H37" s="7" t="s">
        <v>7</v>
      </c>
    </row>
    <row r="38" spans="1:8">
      <c r="A38" s="3">
        <v>37</v>
      </c>
      <c r="B38" s="12">
        <v>2021212398</v>
      </c>
      <c r="C38" s="13" t="s">
        <v>97</v>
      </c>
      <c r="D38" s="14" t="s">
        <v>45</v>
      </c>
      <c r="E38" s="3">
        <v>87</v>
      </c>
      <c r="F38" s="7">
        <v>2022212100</v>
      </c>
      <c r="G38" s="7" t="s">
        <v>98</v>
      </c>
      <c r="H38" s="7" t="s">
        <v>13</v>
      </c>
    </row>
    <row r="39" spans="1:8">
      <c r="A39" s="3">
        <v>38</v>
      </c>
      <c r="B39" s="8">
        <v>2021212653</v>
      </c>
      <c r="C39" s="4" t="s">
        <v>99</v>
      </c>
      <c r="D39" s="4" t="s">
        <v>5</v>
      </c>
      <c r="E39" s="3">
        <v>88</v>
      </c>
      <c r="F39" s="7">
        <v>2022212047</v>
      </c>
      <c r="G39" s="7" t="s">
        <v>100</v>
      </c>
      <c r="H39" s="7" t="s">
        <v>13</v>
      </c>
    </row>
    <row r="40" spans="1:8">
      <c r="A40" s="3">
        <v>39</v>
      </c>
      <c r="B40" s="8">
        <v>2021212640</v>
      </c>
      <c r="C40" s="4" t="s">
        <v>101</v>
      </c>
      <c r="D40" s="4" t="s">
        <v>17</v>
      </c>
      <c r="E40" s="3">
        <v>89</v>
      </c>
      <c r="F40" s="7">
        <v>2022212095</v>
      </c>
      <c r="G40" s="7" t="s">
        <v>102</v>
      </c>
      <c r="H40" s="7" t="s">
        <v>13</v>
      </c>
    </row>
    <row r="41" spans="1:8">
      <c r="A41" s="3">
        <v>40</v>
      </c>
      <c r="B41" s="8">
        <v>2021212663</v>
      </c>
      <c r="C41" s="4" t="s">
        <v>103</v>
      </c>
      <c r="D41" s="4" t="s">
        <v>17</v>
      </c>
      <c r="E41" s="3">
        <v>90</v>
      </c>
      <c r="F41" s="7">
        <v>2022212106</v>
      </c>
      <c r="G41" s="7" t="s">
        <v>104</v>
      </c>
      <c r="H41" s="7" t="s">
        <v>13</v>
      </c>
    </row>
    <row r="42" spans="1:8">
      <c r="A42" s="3">
        <v>41</v>
      </c>
      <c r="B42" s="8">
        <v>2021212665</v>
      </c>
      <c r="C42" s="4" t="s">
        <v>105</v>
      </c>
      <c r="D42" s="4" t="s">
        <v>45</v>
      </c>
      <c r="E42" s="3">
        <v>91</v>
      </c>
      <c r="F42" s="7">
        <v>2022212070</v>
      </c>
      <c r="G42" s="7" t="s">
        <v>106</v>
      </c>
      <c r="H42" s="7" t="s">
        <v>13</v>
      </c>
    </row>
    <row r="43" spans="1:8">
      <c r="A43" s="3">
        <v>42</v>
      </c>
      <c r="B43" s="8">
        <v>2021212662</v>
      </c>
      <c r="C43" s="4" t="s">
        <v>107</v>
      </c>
      <c r="D43" s="4" t="s">
        <v>45</v>
      </c>
      <c r="E43" s="3">
        <v>92</v>
      </c>
      <c r="F43" s="7">
        <v>2022212054</v>
      </c>
      <c r="G43" s="7" t="s">
        <v>108</v>
      </c>
      <c r="H43" s="7" t="s">
        <v>13</v>
      </c>
    </row>
    <row r="44" spans="1:8">
      <c r="A44" s="3">
        <v>43</v>
      </c>
      <c r="B44" s="8">
        <v>2021212664</v>
      </c>
      <c r="C44" s="4" t="s">
        <v>109</v>
      </c>
      <c r="D44" s="4" t="s">
        <v>45</v>
      </c>
      <c r="E44" s="3">
        <v>93</v>
      </c>
      <c r="F44" s="7">
        <v>2022212060</v>
      </c>
      <c r="G44" s="15" t="s">
        <v>110</v>
      </c>
      <c r="H44" s="7" t="s">
        <v>13</v>
      </c>
    </row>
    <row r="45" spans="1:8">
      <c r="A45" s="3">
        <v>44</v>
      </c>
      <c r="B45" s="6">
        <v>2021212363</v>
      </c>
      <c r="C45" s="6" t="s">
        <v>111</v>
      </c>
      <c r="D45" s="7" t="s">
        <v>36</v>
      </c>
      <c r="E45" s="3">
        <v>94</v>
      </c>
      <c r="F45" s="7">
        <v>2022212243</v>
      </c>
      <c r="G45" s="7" t="s">
        <v>112</v>
      </c>
      <c r="H45" s="7" t="s">
        <v>36</v>
      </c>
    </row>
    <row r="46" spans="1:8">
      <c r="A46" s="3">
        <v>45</v>
      </c>
      <c r="B46" s="6">
        <v>2021212383</v>
      </c>
      <c r="C46" s="6" t="s">
        <v>113</v>
      </c>
      <c r="D46" s="7" t="s">
        <v>36</v>
      </c>
      <c r="E46" s="3">
        <v>95</v>
      </c>
      <c r="F46" s="7">
        <v>2022212272</v>
      </c>
      <c r="G46" s="7" t="s">
        <v>114</v>
      </c>
      <c r="H46" s="7" t="s">
        <v>36</v>
      </c>
    </row>
    <row r="47" spans="1:8">
      <c r="A47" s="3">
        <v>46</v>
      </c>
      <c r="B47" s="6">
        <v>2021212411</v>
      </c>
      <c r="C47" s="6" t="s">
        <v>115</v>
      </c>
      <c r="D47" s="7" t="s">
        <v>36</v>
      </c>
      <c r="E47" s="3">
        <v>96</v>
      </c>
      <c r="F47" s="7">
        <v>2022212298</v>
      </c>
      <c r="G47" s="7" t="s">
        <v>116</v>
      </c>
      <c r="H47" s="7" t="s">
        <v>7</v>
      </c>
    </row>
    <row r="48" spans="1:8">
      <c r="A48" s="3">
        <v>47</v>
      </c>
      <c r="B48" s="6">
        <v>2021212451</v>
      </c>
      <c r="C48" s="6" t="s">
        <v>117</v>
      </c>
      <c r="D48" s="7" t="s">
        <v>7</v>
      </c>
      <c r="E48" s="3">
        <v>97</v>
      </c>
      <c r="F48" s="7">
        <v>2022212295</v>
      </c>
      <c r="G48" s="7" t="s">
        <v>118</v>
      </c>
      <c r="H48" s="7" t="s">
        <v>7</v>
      </c>
    </row>
    <row r="49" spans="1:8">
      <c r="A49" s="3">
        <v>48</v>
      </c>
      <c r="B49" s="6">
        <v>2021212473</v>
      </c>
      <c r="C49" s="6" t="s">
        <v>119</v>
      </c>
      <c r="D49" s="7" t="s">
        <v>7</v>
      </c>
      <c r="E49" s="3">
        <v>98</v>
      </c>
      <c r="F49" s="7">
        <v>2022212310</v>
      </c>
      <c r="G49" s="7" t="s">
        <v>120</v>
      </c>
      <c r="H49" s="7" t="s">
        <v>7</v>
      </c>
    </row>
    <row r="50" spans="1:8">
      <c r="A50" s="3">
        <v>49</v>
      </c>
      <c r="B50" s="6">
        <v>2021212431</v>
      </c>
      <c r="C50" s="6" t="s">
        <v>121</v>
      </c>
      <c r="D50" s="7" t="s">
        <v>7</v>
      </c>
      <c r="E50" s="3">
        <v>99</v>
      </c>
      <c r="F50" s="7">
        <v>2022212322</v>
      </c>
      <c r="G50" s="7" t="s">
        <v>112</v>
      </c>
      <c r="H50" s="7" t="s">
        <v>7</v>
      </c>
    </row>
    <row r="51" spans="1:8">
      <c r="A51" s="3">
        <v>50</v>
      </c>
      <c r="B51" s="6">
        <v>2021211553</v>
      </c>
      <c r="C51" s="6" t="s">
        <v>122</v>
      </c>
      <c r="D51" s="7" t="s">
        <v>7</v>
      </c>
      <c r="E51" s="3">
        <v>100</v>
      </c>
      <c r="F51" s="7">
        <v>2022212348</v>
      </c>
      <c r="G51" s="7" t="s">
        <v>123</v>
      </c>
      <c r="H51" s="7" t="s">
        <v>7</v>
      </c>
    </row>
    <row r="52" spans="1:8">
      <c r="A52" s="2" t="s">
        <v>0</v>
      </c>
      <c r="B52" s="2" t="s">
        <v>1</v>
      </c>
      <c r="C52" s="2" t="s">
        <v>2</v>
      </c>
      <c r="D52" s="2" t="s">
        <v>3</v>
      </c>
      <c r="E52" s="2" t="s">
        <v>0</v>
      </c>
      <c r="F52" s="2" t="s">
        <v>1</v>
      </c>
      <c r="G52" s="2" t="s">
        <v>2</v>
      </c>
      <c r="H52" s="2" t="s">
        <v>3</v>
      </c>
    </row>
    <row r="53" spans="1:8">
      <c r="A53" s="3">
        <v>101</v>
      </c>
      <c r="B53" s="7">
        <v>2022212341</v>
      </c>
      <c r="C53" s="15" t="s">
        <v>124</v>
      </c>
      <c r="D53" s="15" t="s">
        <v>125</v>
      </c>
      <c r="E53" s="3">
        <v>151</v>
      </c>
      <c r="F53" s="5">
        <v>2022212145</v>
      </c>
      <c r="G53" s="16" t="s">
        <v>126</v>
      </c>
      <c r="H53" s="16" t="s">
        <v>125</v>
      </c>
    </row>
    <row r="54" spans="1:8">
      <c r="A54" s="3">
        <v>102</v>
      </c>
      <c r="B54" s="7">
        <v>2022212288</v>
      </c>
      <c r="C54" s="15" t="s">
        <v>127</v>
      </c>
      <c r="D54" s="15" t="s">
        <v>128</v>
      </c>
      <c r="E54" s="3">
        <v>152</v>
      </c>
      <c r="F54" s="5">
        <v>2022212152</v>
      </c>
      <c r="G54" s="16" t="s">
        <v>129</v>
      </c>
      <c r="H54" s="16" t="s">
        <v>125</v>
      </c>
    </row>
    <row r="55" spans="1:8">
      <c r="A55" s="3">
        <v>103</v>
      </c>
      <c r="B55" s="7">
        <v>2022212275</v>
      </c>
      <c r="C55" s="15" t="s">
        <v>130</v>
      </c>
      <c r="D55" s="15" t="s">
        <v>128</v>
      </c>
      <c r="E55" s="3">
        <v>153</v>
      </c>
      <c r="F55" s="5">
        <v>2022212217</v>
      </c>
      <c r="G55" s="16" t="s">
        <v>131</v>
      </c>
      <c r="H55" s="16" t="s">
        <v>125</v>
      </c>
    </row>
    <row r="56" spans="1:8">
      <c r="A56" s="3">
        <v>104</v>
      </c>
      <c r="B56" s="7">
        <v>2022212297</v>
      </c>
      <c r="C56" s="15" t="s">
        <v>132</v>
      </c>
      <c r="D56" s="15" t="s">
        <v>128</v>
      </c>
      <c r="E56" s="3">
        <v>154</v>
      </c>
      <c r="F56" s="5">
        <v>2022212183</v>
      </c>
      <c r="G56" s="16" t="s">
        <v>133</v>
      </c>
      <c r="H56" s="16" t="s">
        <v>128</v>
      </c>
    </row>
    <row r="57" spans="1:8">
      <c r="A57" s="3">
        <v>105</v>
      </c>
      <c r="B57" s="7">
        <v>2022212339</v>
      </c>
      <c r="C57" s="15" t="s">
        <v>134</v>
      </c>
      <c r="D57" s="15" t="s">
        <v>128</v>
      </c>
      <c r="E57" s="3">
        <v>155</v>
      </c>
      <c r="F57" s="5">
        <v>2022212234</v>
      </c>
      <c r="G57" s="16" t="s">
        <v>135</v>
      </c>
      <c r="H57" s="16" t="s">
        <v>128</v>
      </c>
    </row>
    <row r="58" spans="1:8">
      <c r="A58" s="3">
        <v>106</v>
      </c>
      <c r="B58" s="7">
        <v>2022212259</v>
      </c>
      <c r="C58" s="15" t="s">
        <v>136</v>
      </c>
      <c r="D58" s="15" t="s">
        <v>128</v>
      </c>
      <c r="E58" s="3">
        <v>156</v>
      </c>
      <c r="F58" s="5" t="s">
        <v>137</v>
      </c>
      <c r="G58" s="16" t="s">
        <v>138</v>
      </c>
      <c r="H58" s="16" t="s">
        <v>128</v>
      </c>
    </row>
    <row r="59" spans="1:8">
      <c r="A59" s="3">
        <v>107</v>
      </c>
      <c r="B59" s="7">
        <v>2022212248</v>
      </c>
      <c r="C59" s="15" t="s">
        <v>139</v>
      </c>
      <c r="D59" s="15" t="s">
        <v>128</v>
      </c>
      <c r="E59" s="3">
        <v>157</v>
      </c>
      <c r="F59" s="5" t="s">
        <v>140</v>
      </c>
      <c r="G59" s="16" t="s">
        <v>141</v>
      </c>
      <c r="H59" s="16" t="s">
        <v>128</v>
      </c>
    </row>
    <row r="60" spans="1:8">
      <c r="A60" s="3">
        <v>108</v>
      </c>
      <c r="B60" s="7">
        <v>2022212319</v>
      </c>
      <c r="C60" s="15" t="s">
        <v>142</v>
      </c>
      <c r="D60" s="15" t="s">
        <v>128</v>
      </c>
      <c r="E60" s="3">
        <v>158</v>
      </c>
      <c r="F60" s="5" t="s">
        <v>143</v>
      </c>
      <c r="G60" s="16" t="s">
        <v>144</v>
      </c>
      <c r="H60" s="16" t="s">
        <v>128</v>
      </c>
    </row>
    <row r="61" spans="1:8">
      <c r="A61" s="3">
        <v>109</v>
      </c>
      <c r="B61" s="7">
        <v>2022212255</v>
      </c>
      <c r="C61" s="15" t="s">
        <v>145</v>
      </c>
      <c r="D61" s="15" t="s">
        <v>128</v>
      </c>
      <c r="E61" s="3">
        <v>159</v>
      </c>
      <c r="F61" s="5">
        <v>2022212197</v>
      </c>
      <c r="G61" s="16" t="s">
        <v>146</v>
      </c>
      <c r="H61" s="16" t="s">
        <v>128</v>
      </c>
    </row>
    <row r="62" spans="1:8">
      <c r="A62" s="3">
        <v>110</v>
      </c>
      <c r="B62" s="17">
        <v>2022212621</v>
      </c>
      <c r="C62" s="15" t="s">
        <v>147</v>
      </c>
      <c r="D62" s="15" t="s">
        <v>148</v>
      </c>
      <c r="E62" s="3">
        <v>160</v>
      </c>
      <c r="F62" s="5" t="s">
        <v>149</v>
      </c>
      <c r="G62" s="16" t="s">
        <v>150</v>
      </c>
      <c r="H62" s="16" t="s">
        <v>128</v>
      </c>
    </row>
    <row r="63" spans="1:8">
      <c r="A63" s="3">
        <v>111</v>
      </c>
      <c r="B63" s="17">
        <v>2022212617</v>
      </c>
      <c r="C63" s="15" t="s">
        <v>151</v>
      </c>
      <c r="D63" s="15" t="s">
        <v>125</v>
      </c>
      <c r="E63" s="3">
        <v>161</v>
      </c>
      <c r="F63" s="5">
        <v>2022212194</v>
      </c>
      <c r="G63" s="16" t="s">
        <v>152</v>
      </c>
      <c r="H63" s="16" t="s">
        <v>128</v>
      </c>
    </row>
    <row r="64" spans="1:8">
      <c r="A64" s="3">
        <v>112</v>
      </c>
      <c r="B64" s="17">
        <v>2022212631</v>
      </c>
      <c r="C64" s="15" t="s">
        <v>153</v>
      </c>
      <c r="D64" s="15" t="s">
        <v>125</v>
      </c>
      <c r="E64" s="3">
        <v>162</v>
      </c>
      <c r="F64" s="5">
        <v>2022212231</v>
      </c>
      <c r="G64" s="16" t="s">
        <v>154</v>
      </c>
      <c r="H64" s="16" t="s">
        <v>128</v>
      </c>
    </row>
    <row r="65" spans="1:8">
      <c r="A65" s="3">
        <v>113</v>
      </c>
      <c r="B65" s="17">
        <v>2022212636</v>
      </c>
      <c r="C65" s="15" t="s">
        <v>155</v>
      </c>
      <c r="D65" s="15" t="s">
        <v>128</v>
      </c>
      <c r="E65" s="3">
        <v>163</v>
      </c>
      <c r="F65" s="5">
        <v>2021212287</v>
      </c>
      <c r="G65" s="16" t="s">
        <v>156</v>
      </c>
      <c r="H65" s="16" t="s">
        <v>128</v>
      </c>
    </row>
    <row r="66" spans="1:8">
      <c r="A66" s="3">
        <v>114</v>
      </c>
      <c r="B66" s="17">
        <v>2022212637</v>
      </c>
      <c r="C66" s="15" t="s">
        <v>157</v>
      </c>
      <c r="D66" s="15" t="s">
        <v>128</v>
      </c>
      <c r="E66" s="3">
        <v>164</v>
      </c>
      <c r="F66" s="7">
        <v>2022212192</v>
      </c>
      <c r="G66" s="15" t="s">
        <v>158</v>
      </c>
      <c r="H66" s="15" t="s">
        <v>128</v>
      </c>
    </row>
    <row r="67" spans="1:8">
      <c r="A67" s="3">
        <v>115</v>
      </c>
      <c r="B67" s="17">
        <v>2022212623</v>
      </c>
      <c r="C67" s="16" t="s">
        <v>159</v>
      </c>
      <c r="D67" s="16" t="s">
        <v>128</v>
      </c>
      <c r="E67" s="3">
        <v>165</v>
      </c>
      <c r="F67" s="7">
        <v>2022212225</v>
      </c>
      <c r="G67" s="15" t="s">
        <v>160</v>
      </c>
      <c r="H67" s="15" t="s">
        <v>128</v>
      </c>
    </row>
    <row r="68" spans="1:8">
      <c r="A68" s="3">
        <v>116</v>
      </c>
      <c r="B68" s="18">
        <v>2022212417</v>
      </c>
      <c r="C68" s="19" t="s">
        <v>161</v>
      </c>
      <c r="D68" s="15" t="s">
        <v>148</v>
      </c>
      <c r="E68" s="3">
        <v>166</v>
      </c>
      <c r="F68" s="7">
        <v>2022212206</v>
      </c>
      <c r="G68" s="15" t="s">
        <v>162</v>
      </c>
      <c r="H68" s="15" t="s">
        <v>128</v>
      </c>
    </row>
    <row r="69" spans="1:8">
      <c r="A69" s="3">
        <v>117</v>
      </c>
      <c r="B69" s="20">
        <v>2022212424</v>
      </c>
      <c r="C69" s="21" t="s">
        <v>163</v>
      </c>
      <c r="D69" s="15" t="s">
        <v>148</v>
      </c>
      <c r="E69" s="3">
        <v>167</v>
      </c>
      <c r="F69" s="7">
        <v>2022212144</v>
      </c>
      <c r="G69" s="15" t="s">
        <v>164</v>
      </c>
      <c r="H69" s="15" t="s">
        <v>128</v>
      </c>
    </row>
    <row r="70" spans="1:8">
      <c r="A70" s="3">
        <v>118</v>
      </c>
      <c r="B70" s="18">
        <v>2022212438</v>
      </c>
      <c r="C70" s="21" t="s">
        <v>165</v>
      </c>
      <c r="D70" s="15" t="s">
        <v>125</v>
      </c>
      <c r="E70" s="3">
        <v>168</v>
      </c>
      <c r="F70" s="5">
        <v>2024220041</v>
      </c>
      <c r="G70" s="16" t="s">
        <v>166</v>
      </c>
      <c r="H70" s="16" t="s">
        <v>125</v>
      </c>
    </row>
    <row r="71" spans="1:8">
      <c r="A71" s="3">
        <v>119</v>
      </c>
      <c r="B71" s="18">
        <v>2022212441</v>
      </c>
      <c r="C71" s="21" t="s">
        <v>167</v>
      </c>
      <c r="D71" s="15" t="s">
        <v>125</v>
      </c>
      <c r="E71" s="3">
        <v>169</v>
      </c>
      <c r="F71" s="5">
        <v>2024220046</v>
      </c>
      <c r="G71" s="16" t="s">
        <v>168</v>
      </c>
      <c r="H71" s="16" t="s">
        <v>128</v>
      </c>
    </row>
    <row r="72" spans="1:8">
      <c r="A72" s="3">
        <v>120</v>
      </c>
      <c r="B72" s="18">
        <v>2022212416</v>
      </c>
      <c r="C72" s="22" t="s">
        <v>169</v>
      </c>
      <c r="D72" s="15" t="s">
        <v>125</v>
      </c>
      <c r="E72" s="3">
        <v>170</v>
      </c>
      <c r="F72" s="4">
        <v>2023211291</v>
      </c>
      <c r="G72" s="23" t="s">
        <v>170</v>
      </c>
      <c r="H72" s="15" t="s">
        <v>148</v>
      </c>
    </row>
    <row r="73" spans="1:8">
      <c r="A73" s="3">
        <v>121</v>
      </c>
      <c r="B73" s="24">
        <v>2022212388</v>
      </c>
      <c r="C73" s="21" t="s">
        <v>171</v>
      </c>
      <c r="D73" s="15" t="s">
        <v>125</v>
      </c>
      <c r="E73" s="3">
        <v>171</v>
      </c>
      <c r="F73" s="4">
        <v>2023211313</v>
      </c>
      <c r="G73" s="23" t="s">
        <v>172</v>
      </c>
      <c r="H73" s="15" t="s">
        <v>125</v>
      </c>
    </row>
    <row r="74" spans="1:8">
      <c r="A74" s="3">
        <v>122</v>
      </c>
      <c r="B74" s="18">
        <v>2022212270</v>
      </c>
      <c r="C74" s="21" t="s">
        <v>173</v>
      </c>
      <c r="D74" s="15" t="s">
        <v>125</v>
      </c>
      <c r="E74" s="3">
        <v>172</v>
      </c>
      <c r="F74" s="4">
        <v>2023211296</v>
      </c>
      <c r="G74" s="23" t="s">
        <v>174</v>
      </c>
      <c r="H74" s="15" t="s">
        <v>125</v>
      </c>
    </row>
    <row r="75" spans="1:8">
      <c r="A75" s="3">
        <v>123</v>
      </c>
      <c r="B75" s="18">
        <v>2022212455</v>
      </c>
      <c r="C75" s="21" t="s">
        <v>175</v>
      </c>
      <c r="D75" s="15" t="s">
        <v>125</v>
      </c>
      <c r="E75" s="3">
        <v>173</v>
      </c>
      <c r="F75" s="4">
        <v>2023211316</v>
      </c>
      <c r="G75" s="23" t="s">
        <v>176</v>
      </c>
      <c r="H75" s="15" t="s">
        <v>128</v>
      </c>
    </row>
    <row r="76" spans="1:8">
      <c r="A76" s="3">
        <v>124</v>
      </c>
      <c r="B76" s="24">
        <v>2022212426</v>
      </c>
      <c r="C76" s="25" t="s">
        <v>177</v>
      </c>
      <c r="D76" s="15" t="s">
        <v>125</v>
      </c>
      <c r="E76" s="3">
        <v>174</v>
      </c>
      <c r="F76" s="4">
        <v>2023211314</v>
      </c>
      <c r="G76" s="23" t="s">
        <v>178</v>
      </c>
      <c r="H76" s="15" t="s">
        <v>128</v>
      </c>
    </row>
    <row r="77" spans="1:8">
      <c r="A77" s="3">
        <v>125</v>
      </c>
      <c r="B77" s="18">
        <v>2022212421</v>
      </c>
      <c r="C77" s="22" t="s">
        <v>179</v>
      </c>
      <c r="D77" s="15" t="s">
        <v>125</v>
      </c>
      <c r="E77" s="3">
        <v>175</v>
      </c>
      <c r="F77" s="26">
        <v>2023211318</v>
      </c>
      <c r="G77" s="27" t="s">
        <v>180</v>
      </c>
      <c r="H77" s="28" t="s">
        <v>128</v>
      </c>
    </row>
    <row r="78" spans="1:8">
      <c r="A78" s="3">
        <v>126</v>
      </c>
      <c r="B78" s="18">
        <v>2022212408</v>
      </c>
      <c r="C78" s="25" t="s">
        <v>181</v>
      </c>
      <c r="D78" s="15" t="s">
        <v>125</v>
      </c>
      <c r="E78" s="3">
        <v>176</v>
      </c>
      <c r="F78" s="10">
        <v>2023211277</v>
      </c>
      <c r="G78" s="29" t="s">
        <v>182</v>
      </c>
      <c r="H78" s="15" t="s">
        <v>148</v>
      </c>
    </row>
    <row r="79" spans="1:8">
      <c r="A79" s="3">
        <v>127</v>
      </c>
      <c r="B79" s="18">
        <v>2022212419</v>
      </c>
      <c r="C79" s="23" t="s">
        <v>183</v>
      </c>
      <c r="D79" s="15" t="s">
        <v>125</v>
      </c>
      <c r="E79" s="3">
        <v>177</v>
      </c>
      <c r="F79" s="10">
        <v>2023211272</v>
      </c>
      <c r="G79" s="29" t="s">
        <v>184</v>
      </c>
      <c r="H79" s="15" t="s">
        <v>148</v>
      </c>
    </row>
    <row r="80" spans="1:8">
      <c r="A80" s="3">
        <v>128</v>
      </c>
      <c r="B80" s="24">
        <v>2022212427</v>
      </c>
      <c r="C80" s="21" t="s">
        <v>185</v>
      </c>
      <c r="D80" s="15" t="s">
        <v>128</v>
      </c>
      <c r="E80" s="3">
        <v>178</v>
      </c>
      <c r="F80" s="10">
        <v>2023211228</v>
      </c>
      <c r="G80" s="29" t="s">
        <v>186</v>
      </c>
      <c r="H80" s="15" t="s">
        <v>148</v>
      </c>
    </row>
    <row r="81" spans="1:8">
      <c r="A81" s="3">
        <v>129</v>
      </c>
      <c r="B81" s="4">
        <v>2022212364</v>
      </c>
      <c r="C81" s="16" t="s">
        <v>187</v>
      </c>
      <c r="D81" s="15" t="s">
        <v>128</v>
      </c>
      <c r="E81" s="3">
        <v>179</v>
      </c>
      <c r="F81" s="10">
        <v>2023211273</v>
      </c>
      <c r="G81" s="29" t="s">
        <v>188</v>
      </c>
      <c r="H81" s="15" t="s">
        <v>125</v>
      </c>
    </row>
    <row r="82" spans="1:8">
      <c r="A82" s="3">
        <v>130</v>
      </c>
      <c r="B82" s="18">
        <v>2022212346</v>
      </c>
      <c r="C82" s="23" t="s">
        <v>189</v>
      </c>
      <c r="D82" s="15" t="s">
        <v>128</v>
      </c>
      <c r="E82" s="3">
        <v>180</v>
      </c>
      <c r="F82" s="10">
        <v>2023211258</v>
      </c>
      <c r="G82" s="29" t="s">
        <v>190</v>
      </c>
      <c r="H82" s="15" t="s">
        <v>125</v>
      </c>
    </row>
    <row r="83" spans="1:8">
      <c r="A83" s="3">
        <v>131</v>
      </c>
      <c r="B83" s="4">
        <v>2022212367</v>
      </c>
      <c r="C83" s="16" t="s">
        <v>191</v>
      </c>
      <c r="D83" s="15" t="s">
        <v>128</v>
      </c>
      <c r="E83" s="3">
        <v>181</v>
      </c>
      <c r="F83" s="10">
        <v>2023211255</v>
      </c>
      <c r="G83" s="29" t="s">
        <v>192</v>
      </c>
      <c r="H83" s="15" t="s">
        <v>125</v>
      </c>
    </row>
    <row r="84" spans="1:8">
      <c r="A84" s="3">
        <v>132</v>
      </c>
      <c r="B84" s="4">
        <v>2022212379</v>
      </c>
      <c r="C84" s="16" t="s">
        <v>193</v>
      </c>
      <c r="D84" s="15" t="s">
        <v>128</v>
      </c>
      <c r="E84" s="3">
        <v>182</v>
      </c>
      <c r="F84" s="10">
        <v>2023211263</v>
      </c>
      <c r="G84" s="29" t="s">
        <v>194</v>
      </c>
      <c r="H84" s="15" t="s">
        <v>125</v>
      </c>
    </row>
    <row r="85" spans="1:8">
      <c r="A85" s="3">
        <v>133</v>
      </c>
      <c r="B85" s="24">
        <v>2022212389</v>
      </c>
      <c r="C85" s="21" t="s">
        <v>195</v>
      </c>
      <c r="D85" s="15" t="s">
        <v>128</v>
      </c>
      <c r="E85" s="3">
        <v>183</v>
      </c>
      <c r="F85" s="10">
        <v>2023211281</v>
      </c>
      <c r="G85" s="29" t="s">
        <v>196</v>
      </c>
      <c r="H85" s="15" t="s">
        <v>125</v>
      </c>
    </row>
    <row r="86" spans="1:8">
      <c r="A86" s="3">
        <v>134</v>
      </c>
      <c r="B86" s="4">
        <v>2022212375</v>
      </c>
      <c r="C86" s="16" t="s">
        <v>197</v>
      </c>
      <c r="D86" s="15" t="s">
        <v>128</v>
      </c>
      <c r="E86" s="3">
        <v>184</v>
      </c>
      <c r="F86" s="10">
        <v>2023211251</v>
      </c>
      <c r="G86" s="29" t="s">
        <v>198</v>
      </c>
      <c r="H86" s="15" t="s">
        <v>125</v>
      </c>
    </row>
    <row r="87" spans="1:8">
      <c r="A87" s="3">
        <v>135</v>
      </c>
      <c r="B87" s="18">
        <v>2022212432</v>
      </c>
      <c r="C87" s="25" t="s">
        <v>199</v>
      </c>
      <c r="D87" s="15" t="s">
        <v>128</v>
      </c>
      <c r="E87" s="3">
        <v>185</v>
      </c>
      <c r="F87" s="10">
        <v>2023211257</v>
      </c>
      <c r="G87" s="29" t="s">
        <v>200</v>
      </c>
      <c r="H87" s="15" t="s">
        <v>128</v>
      </c>
    </row>
    <row r="88" spans="1:8">
      <c r="A88" s="3">
        <v>136</v>
      </c>
      <c r="B88" s="18">
        <v>2022212414</v>
      </c>
      <c r="C88" s="23" t="s">
        <v>201</v>
      </c>
      <c r="D88" s="15" t="s">
        <v>128</v>
      </c>
      <c r="E88" s="3">
        <v>186</v>
      </c>
      <c r="F88" s="10">
        <v>2023211191</v>
      </c>
      <c r="G88" s="29" t="s">
        <v>202</v>
      </c>
      <c r="H88" s="15" t="s">
        <v>128</v>
      </c>
    </row>
    <row r="89" spans="1:8">
      <c r="A89" s="3">
        <v>137</v>
      </c>
      <c r="B89" s="18">
        <v>2022211691</v>
      </c>
      <c r="C89" s="19" t="s">
        <v>203</v>
      </c>
      <c r="D89" s="15" t="s">
        <v>128</v>
      </c>
      <c r="E89" s="3">
        <v>187</v>
      </c>
      <c r="F89" s="10">
        <v>2023211214</v>
      </c>
      <c r="G89" s="29" t="s">
        <v>204</v>
      </c>
      <c r="H89" s="15" t="s">
        <v>128</v>
      </c>
    </row>
    <row r="90" spans="1:8">
      <c r="A90" s="3">
        <v>138</v>
      </c>
      <c r="B90" s="4">
        <v>2022212362</v>
      </c>
      <c r="C90" s="16" t="s">
        <v>205</v>
      </c>
      <c r="D90" s="15" t="s">
        <v>128</v>
      </c>
      <c r="E90" s="3">
        <v>188</v>
      </c>
      <c r="F90" s="10">
        <v>2023211283</v>
      </c>
      <c r="G90" s="29" t="s">
        <v>206</v>
      </c>
      <c r="H90" s="15" t="s">
        <v>128</v>
      </c>
    </row>
    <row r="91" spans="1:8">
      <c r="A91" s="3">
        <v>139</v>
      </c>
      <c r="B91" s="4">
        <v>2022212398</v>
      </c>
      <c r="C91" s="23" t="s">
        <v>207</v>
      </c>
      <c r="D91" s="15" t="s">
        <v>128</v>
      </c>
      <c r="E91" s="3">
        <v>189</v>
      </c>
      <c r="F91" s="10">
        <v>2023211266</v>
      </c>
      <c r="G91" s="29" t="s">
        <v>208</v>
      </c>
      <c r="H91" s="15" t="s">
        <v>128</v>
      </c>
    </row>
    <row r="92" spans="1:8">
      <c r="A92" s="3">
        <v>140</v>
      </c>
      <c r="B92" s="7" t="s">
        <v>209</v>
      </c>
      <c r="C92" s="15" t="s">
        <v>210</v>
      </c>
      <c r="D92" s="15" t="s">
        <v>148</v>
      </c>
      <c r="E92" s="3">
        <v>190</v>
      </c>
      <c r="F92" s="10">
        <v>2023211220</v>
      </c>
      <c r="G92" s="29" t="s">
        <v>211</v>
      </c>
      <c r="H92" s="15" t="s">
        <v>128</v>
      </c>
    </row>
    <row r="93" spans="1:8">
      <c r="A93" s="3">
        <v>141</v>
      </c>
      <c r="B93" s="7">
        <v>2022212199</v>
      </c>
      <c r="C93" s="15" t="s">
        <v>212</v>
      </c>
      <c r="D93" s="15" t="s">
        <v>148</v>
      </c>
      <c r="E93" s="3">
        <v>191</v>
      </c>
      <c r="F93" s="10">
        <v>2023211196</v>
      </c>
      <c r="G93" s="29" t="s">
        <v>213</v>
      </c>
      <c r="H93" s="15" t="s">
        <v>128</v>
      </c>
    </row>
    <row r="94" spans="1:8">
      <c r="A94" s="3">
        <v>142</v>
      </c>
      <c r="B94" s="7">
        <v>2022212143</v>
      </c>
      <c r="C94" s="15" t="s">
        <v>214</v>
      </c>
      <c r="D94" s="15" t="s">
        <v>148</v>
      </c>
      <c r="E94" s="3">
        <v>192</v>
      </c>
      <c r="F94" s="10">
        <v>2023211274</v>
      </c>
      <c r="G94" s="29" t="s">
        <v>215</v>
      </c>
      <c r="H94" s="15" t="s">
        <v>128</v>
      </c>
    </row>
    <row r="95" spans="1:8">
      <c r="A95" s="3">
        <v>143</v>
      </c>
      <c r="B95" s="7">
        <v>2022212216</v>
      </c>
      <c r="C95" s="15" t="s">
        <v>216</v>
      </c>
      <c r="D95" s="15" t="s">
        <v>125</v>
      </c>
      <c r="E95" s="3">
        <v>193</v>
      </c>
      <c r="F95" s="10">
        <v>2023211205</v>
      </c>
      <c r="G95" s="29" t="s">
        <v>217</v>
      </c>
      <c r="H95" s="15" t="s">
        <v>128</v>
      </c>
    </row>
    <row r="96" spans="1:8">
      <c r="A96" s="3">
        <v>144</v>
      </c>
      <c r="B96" s="7">
        <v>2022212226</v>
      </c>
      <c r="C96" s="15" t="s">
        <v>218</v>
      </c>
      <c r="D96" s="15" t="s">
        <v>125</v>
      </c>
      <c r="E96" s="3">
        <v>194</v>
      </c>
      <c r="F96" s="4">
        <v>2023211114</v>
      </c>
      <c r="G96" s="30" t="s">
        <v>219</v>
      </c>
      <c r="H96" s="15" t="s">
        <v>148</v>
      </c>
    </row>
    <row r="97" spans="1:8">
      <c r="A97" s="3">
        <v>145</v>
      </c>
      <c r="B97" s="7">
        <v>2022212142</v>
      </c>
      <c r="C97" s="15" t="s">
        <v>220</v>
      </c>
      <c r="D97" s="15" t="s">
        <v>125</v>
      </c>
      <c r="E97" s="3">
        <v>195</v>
      </c>
      <c r="F97" s="8">
        <v>2023211097</v>
      </c>
      <c r="G97" s="31" t="s">
        <v>221</v>
      </c>
      <c r="H97" s="15" t="s">
        <v>125</v>
      </c>
    </row>
    <row r="98" spans="1:8">
      <c r="A98" s="3">
        <v>146</v>
      </c>
      <c r="B98" s="7">
        <v>2022212176</v>
      </c>
      <c r="C98" s="15" t="s">
        <v>222</v>
      </c>
      <c r="D98" s="15" t="s">
        <v>125</v>
      </c>
      <c r="E98" s="3">
        <v>196</v>
      </c>
      <c r="F98" s="8">
        <v>2023211105</v>
      </c>
      <c r="G98" s="31" t="s">
        <v>223</v>
      </c>
      <c r="H98" s="15" t="s">
        <v>125</v>
      </c>
    </row>
    <row r="99" spans="1:8">
      <c r="A99" s="3">
        <v>147</v>
      </c>
      <c r="B99" s="7">
        <v>2022212230</v>
      </c>
      <c r="C99" s="15" t="s">
        <v>224</v>
      </c>
      <c r="D99" s="15" t="s">
        <v>125</v>
      </c>
      <c r="E99" s="3">
        <v>197</v>
      </c>
      <c r="F99" s="8">
        <v>2023211098</v>
      </c>
      <c r="G99" s="31" t="s">
        <v>225</v>
      </c>
      <c r="H99" s="15" t="s">
        <v>125</v>
      </c>
    </row>
    <row r="100" spans="1:8">
      <c r="A100" s="3">
        <v>148</v>
      </c>
      <c r="B100" s="7">
        <v>2022212188</v>
      </c>
      <c r="C100" s="15" t="s">
        <v>226</v>
      </c>
      <c r="D100" s="15" t="s">
        <v>125</v>
      </c>
      <c r="E100" s="3">
        <v>198</v>
      </c>
      <c r="F100" s="8">
        <v>2023211110</v>
      </c>
      <c r="G100" s="30" t="s">
        <v>227</v>
      </c>
      <c r="H100" s="15" t="s">
        <v>128</v>
      </c>
    </row>
    <row r="101" spans="1:8">
      <c r="A101" s="3">
        <v>149</v>
      </c>
      <c r="B101" s="5">
        <v>2022212132</v>
      </c>
      <c r="C101" s="16" t="s">
        <v>228</v>
      </c>
      <c r="D101" s="16" t="s">
        <v>125</v>
      </c>
      <c r="E101" s="3">
        <v>199</v>
      </c>
      <c r="F101" s="8">
        <v>2023211091</v>
      </c>
      <c r="G101" s="31" t="s">
        <v>229</v>
      </c>
      <c r="H101" s="15" t="s">
        <v>128</v>
      </c>
    </row>
    <row r="102" spans="1:8">
      <c r="A102" s="3">
        <v>150</v>
      </c>
      <c r="B102" s="5">
        <v>2022212232</v>
      </c>
      <c r="C102" s="16" t="s">
        <v>230</v>
      </c>
      <c r="D102" s="16" t="s">
        <v>125</v>
      </c>
      <c r="E102" s="3">
        <v>200</v>
      </c>
      <c r="F102" s="4">
        <v>2023211139</v>
      </c>
      <c r="G102" s="16" t="s">
        <v>231</v>
      </c>
      <c r="H102" s="15" t="s">
        <v>128</v>
      </c>
    </row>
    <row r="103" spans="1:8">
      <c r="A103" s="2" t="s">
        <v>0</v>
      </c>
      <c r="B103" s="2" t="s">
        <v>1</v>
      </c>
      <c r="C103" s="2" t="s">
        <v>2</v>
      </c>
      <c r="D103" s="2" t="s">
        <v>3</v>
      </c>
      <c r="E103" s="2" t="s">
        <v>0</v>
      </c>
      <c r="F103" s="2" t="s">
        <v>1</v>
      </c>
      <c r="G103" s="2" t="s">
        <v>2</v>
      </c>
      <c r="H103" s="2" t="s">
        <v>3</v>
      </c>
    </row>
    <row r="104" spans="1:8">
      <c r="A104" s="3">
        <v>201</v>
      </c>
      <c r="B104" s="8">
        <v>2023211102</v>
      </c>
      <c r="C104" s="31" t="s">
        <v>232</v>
      </c>
      <c r="D104" s="15" t="s">
        <v>128</v>
      </c>
      <c r="E104" s="3">
        <v>251</v>
      </c>
      <c r="F104" s="4" t="s">
        <v>233</v>
      </c>
      <c r="G104" s="23" t="s">
        <v>234</v>
      </c>
      <c r="H104" s="23" t="s">
        <v>128</v>
      </c>
    </row>
    <row r="105" spans="1:8">
      <c r="A105" s="3">
        <v>202</v>
      </c>
      <c r="B105" s="4">
        <v>2023212983</v>
      </c>
      <c r="C105" s="16" t="s">
        <v>235</v>
      </c>
      <c r="D105" s="23" t="s">
        <v>125</v>
      </c>
      <c r="E105" s="3">
        <v>252</v>
      </c>
      <c r="F105" s="4" t="s">
        <v>236</v>
      </c>
      <c r="G105" s="23" t="s">
        <v>237</v>
      </c>
      <c r="H105" s="23" t="s">
        <v>128</v>
      </c>
    </row>
    <row r="106" spans="1:8">
      <c r="A106" s="3">
        <v>203</v>
      </c>
      <c r="B106" s="4">
        <v>2023211113</v>
      </c>
      <c r="C106" s="16" t="s">
        <v>238</v>
      </c>
      <c r="D106" s="23" t="s">
        <v>125</v>
      </c>
      <c r="E106" s="3">
        <v>253</v>
      </c>
      <c r="F106" s="4" t="s">
        <v>239</v>
      </c>
      <c r="G106" s="23" t="s">
        <v>240</v>
      </c>
      <c r="H106" s="23" t="s">
        <v>128</v>
      </c>
    </row>
    <row r="107" spans="1:8">
      <c r="A107" s="3">
        <v>204</v>
      </c>
      <c r="B107" s="4">
        <v>2023212978</v>
      </c>
      <c r="C107" s="16" t="s">
        <v>241</v>
      </c>
      <c r="D107" s="23" t="s">
        <v>125</v>
      </c>
      <c r="E107" s="3">
        <v>254</v>
      </c>
      <c r="F107" s="4" t="s">
        <v>242</v>
      </c>
      <c r="G107" s="23" t="s">
        <v>243</v>
      </c>
      <c r="H107" s="23" t="s">
        <v>128</v>
      </c>
    </row>
    <row r="108" spans="1:8">
      <c r="A108" s="3">
        <v>205</v>
      </c>
      <c r="B108" s="4">
        <v>2023212985</v>
      </c>
      <c r="C108" s="16" t="s">
        <v>244</v>
      </c>
      <c r="D108" s="23" t="s">
        <v>125</v>
      </c>
      <c r="E108" s="3">
        <v>255</v>
      </c>
      <c r="F108" s="4" t="s">
        <v>245</v>
      </c>
      <c r="G108" s="23" t="s">
        <v>246</v>
      </c>
      <c r="H108" s="23" t="s">
        <v>128</v>
      </c>
    </row>
    <row r="109" spans="1:8">
      <c r="A109" s="3">
        <v>206</v>
      </c>
      <c r="B109" s="4">
        <v>2023212981</v>
      </c>
      <c r="C109" s="16" t="s">
        <v>247</v>
      </c>
      <c r="D109" s="23" t="s">
        <v>128</v>
      </c>
      <c r="E109" s="3">
        <v>256</v>
      </c>
      <c r="F109" s="4" t="s">
        <v>248</v>
      </c>
      <c r="G109" s="23" t="s">
        <v>249</v>
      </c>
      <c r="H109" s="23" t="s">
        <v>128</v>
      </c>
    </row>
    <row r="110" spans="1:8">
      <c r="A110" s="3">
        <v>207</v>
      </c>
      <c r="B110" s="4">
        <v>2023212982</v>
      </c>
      <c r="C110" s="16" t="s">
        <v>250</v>
      </c>
      <c r="D110" s="23" t="s">
        <v>128</v>
      </c>
      <c r="E110" s="3">
        <v>257</v>
      </c>
      <c r="F110" s="4" t="s">
        <v>251</v>
      </c>
      <c r="G110" s="23" t="s">
        <v>252</v>
      </c>
      <c r="H110" s="23" t="s">
        <v>128</v>
      </c>
    </row>
    <row r="111" spans="1:8">
      <c r="A111" s="3">
        <v>208</v>
      </c>
      <c r="B111" s="4">
        <v>2023212992</v>
      </c>
      <c r="C111" s="16" t="s">
        <v>253</v>
      </c>
      <c r="D111" s="23" t="s">
        <v>128</v>
      </c>
      <c r="E111" s="3">
        <v>258</v>
      </c>
      <c r="F111" s="32" t="s">
        <v>254</v>
      </c>
      <c r="G111" s="33" t="s">
        <v>255</v>
      </c>
      <c r="H111" s="23" t="s">
        <v>148</v>
      </c>
    </row>
    <row r="112" spans="1:8">
      <c r="A112" s="3">
        <v>209</v>
      </c>
      <c r="B112" s="5">
        <v>2024211499</v>
      </c>
      <c r="C112" s="16" t="s">
        <v>256</v>
      </c>
      <c r="D112" s="16" t="s">
        <v>148</v>
      </c>
      <c r="E112" s="3">
        <v>259</v>
      </c>
      <c r="F112" s="32" t="s">
        <v>257</v>
      </c>
      <c r="G112" s="33" t="s">
        <v>258</v>
      </c>
      <c r="H112" s="23" t="s">
        <v>125</v>
      </c>
    </row>
    <row r="113" spans="1:8">
      <c r="A113" s="3">
        <v>210</v>
      </c>
      <c r="B113" s="5">
        <v>2024212035</v>
      </c>
      <c r="C113" s="16" t="s">
        <v>259</v>
      </c>
      <c r="D113" s="16" t="s">
        <v>148</v>
      </c>
      <c r="E113" s="3">
        <v>260</v>
      </c>
      <c r="F113" s="32" t="s">
        <v>260</v>
      </c>
      <c r="G113" s="33" t="s">
        <v>261</v>
      </c>
      <c r="H113" s="23" t="s">
        <v>125</v>
      </c>
    </row>
    <row r="114" spans="1:8">
      <c r="A114" s="3">
        <v>211</v>
      </c>
      <c r="B114" s="5">
        <v>2024211641</v>
      </c>
      <c r="C114" s="16" t="s">
        <v>262</v>
      </c>
      <c r="D114" s="16" t="s">
        <v>148</v>
      </c>
      <c r="E114" s="3">
        <v>261</v>
      </c>
      <c r="F114" s="32">
        <v>2024210406</v>
      </c>
      <c r="G114" s="33" t="s">
        <v>263</v>
      </c>
      <c r="H114" s="23" t="s">
        <v>128</v>
      </c>
    </row>
    <row r="115" spans="1:8">
      <c r="A115" s="3">
        <v>212</v>
      </c>
      <c r="B115" s="5">
        <v>2024210416</v>
      </c>
      <c r="C115" s="16" t="s">
        <v>264</v>
      </c>
      <c r="D115" s="16" t="s">
        <v>125</v>
      </c>
      <c r="E115" s="3">
        <v>262</v>
      </c>
      <c r="F115" s="32" t="s">
        <v>265</v>
      </c>
      <c r="G115" s="33" t="s">
        <v>266</v>
      </c>
      <c r="H115" s="23" t="s">
        <v>128</v>
      </c>
    </row>
    <row r="116" spans="1:8">
      <c r="A116" s="3">
        <v>213</v>
      </c>
      <c r="B116" s="5">
        <v>2024212030</v>
      </c>
      <c r="C116" s="16" t="s">
        <v>267</v>
      </c>
      <c r="D116" s="16" t="s">
        <v>125</v>
      </c>
      <c r="E116" s="3">
        <v>263</v>
      </c>
      <c r="F116" s="32" t="s">
        <v>268</v>
      </c>
      <c r="G116" s="33" t="s">
        <v>269</v>
      </c>
      <c r="H116" s="23" t="s">
        <v>128</v>
      </c>
    </row>
    <row r="117" spans="1:8">
      <c r="A117" s="3">
        <v>214</v>
      </c>
      <c r="B117" s="5">
        <v>2024212600</v>
      </c>
      <c r="C117" s="16" t="s">
        <v>270</v>
      </c>
      <c r="D117" s="16" t="s">
        <v>125</v>
      </c>
      <c r="E117" s="3">
        <v>264</v>
      </c>
      <c r="F117" s="7" t="s">
        <v>271</v>
      </c>
      <c r="G117" s="15" t="s">
        <v>272</v>
      </c>
      <c r="H117" s="15" t="s">
        <v>273</v>
      </c>
    </row>
    <row r="118" spans="1:8">
      <c r="A118" s="3">
        <v>215</v>
      </c>
      <c r="B118" s="5" t="s">
        <v>274</v>
      </c>
      <c r="C118" s="16" t="s">
        <v>275</v>
      </c>
      <c r="D118" s="16" t="s">
        <v>125</v>
      </c>
      <c r="E118" s="3">
        <v>265</v>
      </c>
      <c r="F118" s="7" t="s">
        <v>276</v>
      </c>
      <c r="G118" s="15" t="s">
        <v>277</v>
      </c>
      <c r="H118" s="15" t="s">
        <v>273</v>
      </c>
    </row>
    <row r="119" spans="1:8">
      <c r="A119" s="3">
        <v>216</v>
      </c>
      <c r="B119" s="5" t="s">
        <v>278</v>
      </c>
      <c r="C119" s="16" t="s">
        <v>279</v>
      </c>
      <c r="D119" s="16" t="s">
        <v>125</v>
      </c>
      <c r="E119" s="3">
        <v>266</v>
      </c>
      <c r="F119" s="7" t="s">
        <v>280</v>
      </c>
      <c r="G119" s="15" t="s">
        <v>281</v>
      </c>
      <c r="H119" s="15" t="s">
        <v>273</v>
      </c>
    </row>
    <row r="120" spans="1:8">
      <c r="A120" s="3">
        <v>217</v>
      </c>
      <c r="B120" s="5">
        <v>2024211503</v>
      </c>
      <c r="C120" s="16" t="s">
        <v>282</v>
      </c>
      <c r="D120" s="16" t="s">
        <v>125</v>
      </c>
      <c r="E120" s="3">
        <v>267</v>
      </c>
      <c r="F120" s="7">
        <v>2021212189</v>
      </c>
      <c r="G120" s="15" t="s">
        <v>283</v>
      </c>
      <c r="H120" s="15" t="s">
        <v>273</v>
      </c>
    </row>
    <row r="121" spans="1:8">
      <c r="A121" s="3">
        <v>218</v>
      </c>
      <c r="B121" s="5">
        <v>2024213033</v>
      </c>
      <c r="C121" s="16" t="s">
        <v>284</v>
      </c>
      <c r="D121" s="16" t="s">
        <v>125</v>
      </c>
      <c r="E121" s="3">
        <v>268</v>
      </c>
      <c r="F121" s="7" t="s">
        <v>52</v>
      </c>
      <c r="G121" s="15" t="s">
        <v>285</v>
      </c>
      <c r="H121" s="15" t="s">
        <v>286</v>
      </c>
    </row>
    <row r="122" spans="1:8">
      <c r="A122" s="3">
        <v>219</v>
      </c>
      <c r="B122" s="5">
        <v>2024213031</v>
      </c>
      <c r="C122" s="16" t="s">
        <v>287</v>
      </c>
      <c r="D122" s="16" t="s">
        <v>128</v>
      </c>
      <c r="E122" s="3">
        <v>269</v>
      </c>
      <c r="F122" s="7">
        <v>2021212392</v>
      </c>
      <c r="G122" s="15" t="s">
        <v>288</v>
      </c>
      <c r="H122" s="15" t="s">
        <v>273</v>
      </c>
    </row>
    <row r="123" spans="1:8">
      <c r="A123" s="3">
        <v>220</v>
      </c>
      <c r="B123" s="5" t="s">
        <v>289</v>
      </c>
      <c r="C123" s="16" t="s">
        <v>290</v>
      </c>
      <c r="D123" s="16" t="s">
        <v>128</v>
      </c>
      <c r="E123" s="3">
        <v>270</v>
      </c>
      <c r="F123" s="10">
        <v>2021212363</v>
      </c>
      <c r="G123" s="29" t="s">
        <v>291</v>
      </c>
      <c r="H123" s="15" t="s">
        <v>286</v>
      </c>
    </row>
    <row r="124" spans="1:8">
      <c r="A124" s="3">
        <v>221</v>
      </c>
      <c r="B124" s="5">
        <v>2024210414</v>
      </c>
      <c r="C124" s="16" t="s">
        <v>292</v>
      </c>
      <c r="D124" s="16" t="s">
        <v>128</v>
      </c>
      <c r="E124" s="3">
        <v>271</v>
      </c>
      <c r="F124" s="10">
        <v>2021211573</v>
      </c>
      <c r="G124" s="29" t="s">
        <v>293</v>
      </c>
      <c r="H124" s="34" t="s">
        <v>273</v>
      </c>
    </row>
    <row r="125" spans="1:8">
      <c r="A125" s="3">
        <v>222</v>
      </c>
      <c r="B125" s="5">
        <v>2024213013</v>
      </c>
      <c r="C125" s="16" t="s">
        <v>294</v>
      </c>
      <c r="D125" s="16" t="s">
        <v>128</v>
      </c>
      <c r="E125" s="3">
        <v>272</v>
      </c>
      <c r="F125" s="4">
        <v>2021212115</v>
      </c>
      <c r="G125" s="16" t="s">
        <v>295</v>
      </c>
      <c r="H125" s="15" t="s">
        <v>273</v>
      </c>
    </row>
    <row r="126" spans="1:8">
      <c r="A126" s="3">
        <v>223</v>
      </c>
      <c r="B126" s="5">
        <v>2024211498</v>
      </c>
      <c r="C126" s="16" t="s">
        <v>296</v>
      </c>
      <c r="D126" s="16" t="s">
        <v>128</v>
      </c>
      <c r="E126" s="3">
        <v>273</v>
      </c>
      <c r="F126" s="8">
        <v>2021212096</v>
      </c>
      <c r="G126" s="16" t="s">
        <v>297</v>
      </c>
      <c r="H126" s="15" t="s">
        <v>298</v>
      </c>
    </row>
    <row r="127" spans="1:8">
      <c r="A127" s="3">
        <v>224</v>
      </c>
      <c r="B127" s="5">
        <v>2024211625</v>
      </c>
      <c r="C127" s="16" t="s">
        <v>299</v>
      </c>
      <c r="D127" s="16" t="s">
        <v>128</v>
      </c>
      <c r="E127" s="3">
        <v>274</v>
      </c>
      <c r="F127" s="5">
        <v>2022212299</v>
      </c>
      <c r="G127" s="16" t="s">
        <v>300</v>
      </c>
      <c r="H127" s="16" t="s">
        <v>273</v>
      </c>
    </row>
    <row r="128" spans="1:8">
      <c r="A128" s="3">
        <v>225</v>
      </c>
      <c r="B128" s="5" t="s">
        <v>301</v>
      </c>
      <c r="C128" s="16" t="s">
        <v>302</v>
      </c>
      <c r="D128" s="16" t="s">
        <v>128</v>
      </c>
      <c r="E128" s="3">
        <v>275</v>
      </c>
      <c r="F128" s="5">
        <v>2022212061</v>
      </c>
      <c r="G128" s="16" t="s">
        <v>303</v>
      </c>
      <c r="H128" s="16" t="s">
        <v>273</v>
      </c>
    </row>
    <row r="129" spans="1:8">
      <c r="A129" s="3">
        <v>226</v>
      </c>
      <c r="B129" s="5" t="s">
        <v>304</v>
      </c>
      <c r="C129" s="16" t="s">
        <v>305</v>
      </c>
      <c r="D129" s="16" t="s">
        <v>128</v>
      </c>
      <c r="E129" s="3">
        <v>276</v>
      </c>
      <c r="F129" s="5">
        <v>2022212255</v>
      </c>
      <c r="G129" s="16" t="s">
        <v>145</v>
      </c>
      <c r="H129" s="16" t="s">
        <v>273</v>
      </c>
    </row>
    <row r="130" spans="1:8">
      <c r="A130" s="3">
        <v>227</v>
      </c>
      <c r="B130" s="5" t="s">
        <v>306</v>
      </c>
      <c r="C130" s="16" t="s">
        <v>307</v>
      </c>
      <c r="D130" s="16" t="s">
        <v>128</v>
      </c>
      <c r="E130" s="3">
        <v>277</v>
      </c>
      <c r="F130" s="5">
        <v>2022212656</v>
      </c>
      <c r="G130" s="16" t="s">
        <v>308</v>
      </c>
      <c r="H130" s="16" t="s">
        <v>273</v>
      </c>
    </row>
    <row r="131" spans="1:8">
      <c r="A131" s="3">
        <v>228</v>
      </c>
      <c r="B131" s="5">
        <v>2024211502</v>
      </c>
      <c r="C131" s="16" t="s">
        <v>309</v>
      </c>
      <c r="D131" s="16" t="s">
        <v>128</v>
      </c>
      <c r="E131" s="3">
        <v>278</v>
      </c>
      <c r="F131" s="5">
        <v>2022212122</v>
      </c>
      <c r="G131" s="16" t="s">
        <v>310</v>
      </c>
      <c r="H131" s="16" t="s">
        <v>273</v>
      </c>
    </row>
    <row r="132" spans="1:8">
      <c r="A132" s="3">
        <v>229</v>
      </c>
      <c r="B132" s="4" t="s">
        <v>311</v>
      </c>
      <c r="C132" s="23" t="s">
        <v>312</v>
      </c>
      <c r="D132" s="23" t="s">
        <v>148</v>
      </c>
      <c r="E132" s="3">
        <v>279</v>
      </c>
      <c r="F132" s="5">
        <v>2022212120</v>
      </c>
      <c r="G132" s="16" t="s">
        <v>313</v>
      </c>
      <c r="H132" s="16" t="s">
        <v>273</v>
      </c>
    </row>
    <row r="133" spans="1:8">
      <c r="A133" s="3">
        <v>230</v>
      </c>
      <c r="B133" s="4" t="s">
        <v>314</v>
      </c>
      <c r="C133" s="23" t="s">
        <v>315</v>
      </c>
      <c r="D133" s="23" t="s">
        <v>148</v>
      </c>
      <c r="E133" s="3">
        <v>280</v>
      </c>
      <c r="F133" s="5">
        <v>2022212095</v>
      </c>
      <c r="G133" s="16" t="s">
        <v>316</v>
      </c>
      <c r="H133" s="16" t="s">
        <v>273</v>
      </c>
    </row>
    <row r="134" spans="1:8">
      <c r="A134" s="3">
        <v>231</v>
      </c>
      <c r="B134" s="4">
        <v>2024212998</v>
      </c>
      <c r="C134" s="23" t="s">
        <v>317</v>
      </c>
      <c r="D134" s="23" t="s">
        <v>148</v>
      </c>
      <c r="E134" s="3">
        <v>281</v>
      </c>
      <c r="F134" s="5">
        <v>2022212118</v>
      </c>
      <c r="G134" s="16" t="s">
        <v>318</v>
      </c>
      <c r="H134" s="16" t="s">
        <v>273</v>
      </c>
    </row>
    <row r="135" spans="1:8">
      <c r="A135" s="3">
        <v>232</v>
      </c>
      <c r="B135" s="4" t="s">
        <v>319</v>
      </c>
      <c r="C135" s="23" t="s">
        <v>320</v>
      </c>
      <c r="D135" s="23" t="s">
        <v>148</v>
      </c>
      <c r="E135" s="3">
        <v>282</v>
      </c>
      <c r="F135" s="5">
        <v>2022212047</v>
      </c>
      <c r="G135" s="15" t="s">
        <v>321</v>
      </c>
      <c r="H135" s="15" t="s">
        <v>298</v>
      </c>
    </row>
    <row r="136" spans="1:8">
      <c r="A136" s="3">
        <v>233</v>
      </c>
      <c r="B136" s="4" t="s">
        <v>322</v>
      </c>
      <c r="C136" s="23" t="s">
        <v>323</v>
      </c>
      <c r="D136" s="23" t="s">
        <v>125</v>
      </c>
      <c r="E136" s="3">
        <v>283</v>
      </c>
      <c r="F136" s="5">
        <v>2022212076</v>
      </c>
      <c r="G136" s="16" t="s">
        <v>324</v>
      </c>
      <c r="H136" s="16" t="s">
        <v>325</v>
      </c>
    </row>
    <row r="137" spans="1:8">
      <c r="A137" s="3">
        <v>234</v>
      </c>
      <c r="B137" s="4" t="s">
        <v>326</v>
      </c>
      <c r="C137" s="23" t="s">
        <v>327</v>
      </c>
      <c r="D137" s="23" t="s">
        <v>125</v>
      </c>
      <c r="E137" s="3">
        <v>284</v>
      </c>
      <c r="F137" s="5">
        <v>2022212045</v>
      </c>
      <c r="G137" s="16" t="s">
        <v>328</v>
      </c>
      <c r="H137" s="16" t="s">
        <v>273</v>
      </c>
    </row>
    <row r="138" spans="1:8">
      <c r="A138" s="3">
        <v>235</v>
      </c>
      <c r="B138" s="4" t="s">
        <v>329</v>
      </c>
      <c r="C138" s="23" t="s">
        <v>330</v>
      </c>
      <c r="D138" s="23" t="s">
        <v>125</v>
      </c>
      <c r="E138" s="3">
        <v>285</v>
      </c>
      <c r="F138" s="5">
        <v>2022212615</v>
      </c>
      <c r="G138" s="16" t="s">
        <v>331</v>
      </c>
      <c r="H138" s="16" t="s">
        <v>286</v>
      </c>
    </row>
    <row r="139" spans="1:8">
      <c r="A139" s="3">
        <v>236</v>
      </c>
      <c r="B139" s="4">
        <v>2024212648</v>
      </c>
      <c r="C139" s="23" t="s">
        <v>332</v>
      </c>
      <c r="D139" s="23" t="s">
        <v>125</v>
      </c>
      <c r="E139" s="3">
        <v>286</v>
      </c>
      <c r="F139" s="5">
        <v>2022212636</v>
      </c>
      <c r="G139" s="16" t="s">
        <v>155</v>
      </c>
      <c r="H139" s="16" t="s">
        <v>286</v>
      </c>
    </row>
    <row r="140" spans="1:8">
      <c r="A140" s="3">
        <v>237</v>
      </c>
      <c r="B140" s="4" t="s">
        <v>333</v>
      </c>
      <c r="C140" s="23" t="s">
        <v>334</v>
      </c>
      <c r="D140" s="23" t="s">
        <v>125</v>
      </c>
      <c r="E140" s="3">
        <v>287</v>
      </c>
      <c r="F140" s="7">
        <v>2022212046</v>
      </c>
      <c r="G140" s="15" t="s">
        <v>335</v>
      </c>
      <c r="H140" s="16" t="s">
        <v>273</v>
      </c>
    </row>
    <row r="141" spans="1:8">
      <c r="A141" s="3">
        <v>238</v>
      </c>
      <c r="B141" s="4" t="s">
        <v>336</v>
      </c>
      <c r="C141" s="23" t="s">
        <v>337</v>
      </c>
      <c r="D141" s="23" t="s">
        <v>125</v>
      </c>
      <c r="E141" s="3">
        <v>288</v>
      </c>
      <c r="F141" s="7">
        <v>2022212286</v>
      </c>
      <c r="G141" s="15" t="s">
        <v>338</v>
      </c>
      <c r="H141" s="16" t="s">
        <v>339</v>
      </c>
    </row>
    <row r="142" spans="1:8">
      <c r="A142" s="3">
        <v>239</v>
      </c>
      <c r="B142" s="4" t="s">
        <v>340</v>
      </c>
      <c r="C142" s="23" t="s">
        <v>341</v>
      </c>
      <c r="D142" s="23" t="s">
        <v>125</v>
      </c>
      <c r="E142" s="3">
        <v>289</v>
      </c>
      <c r="F142" s="7">
        <v>2022211501</v>
      </c>
      <c r="G142" s="15" t="s">
        <v>342</v>
      </c>
      <c r="H142" s="16" t="s">
        <v>298</v>
      </c>
    </row>
    <row r="143" spans="1:8">
      <c r="A143" s="3">
        <v>240</v>
      </c>
      <c r="B143" s="4" t="s">
        <v>343</v>
      </c>
      <c r="C143" s="23" t="s">
        <v>344</v>
      </c>
      <c r="D143" s="23" t="s">
        <v>125</v>
      </c>
      <c r="E143" s="3">
        <v>290</v>
      </c>
      <c r="F143" s="7">
        <v>2022212129</v>
      </c>
      <c r="G143" s="15" t="s">
        <v>345</v>
      </c>
      <c r="H143" s="16" t="s">
        <v>346</v>
      </c>
    </row>
    <row r="144" spans="1:8">
      <c r="A144" s="3">
        <v>241</v>
      </c>
      <c r="B144" s="4" t="s">
        <v>347</v>
      </c>
      <c r="C144" s="23" t="s">
        <v>348</v>
      </c>
      <c r="D144" s="23" t="s">
        <v>125</v>
      </c>
      <c r="E144" s="3">
        <v>291</v>
      </c>
      <c r="F144" s="7">
        <v>2022212149</v>
      </c>
      <c r="G144" s="15" t="s">
        <v>349</v>
      </c>
      <c r="H144" s="16" t="s">
        <v>346</v>
      </c>
    </row>
    <row r="145" spans="1:8">
      <c r="A145" s="3">
        <v>242</v>
      </c>
      <c r="B145" s="4" t="s">
        <v>350</v>
      </c>
      <c r="C145" s="23" t="s">
        <v>351</v>
      </c>
      <c r="D145" s="23" t="s">
        <v>125</v>
      </c>
      <c r="E145" s="3">
        <v>292</v>
      </c>
      <c r="F145" s="7">
        <v>2022212234</v>
      </c>
      <c r="G145" s="15" t="s">
        <v>135</v>
      </c>
      <c r="H145" s="16" t="s">
        <v>273</v>
      </c>
    </row>
    <row r="146" spans="1:8">
      <c r="A146" s="3">
        <v>243</v>
      </c>
      <c r="B146" s="4" t="s">
        <v>352</v>
      </c>
      <c r="C146" s="23" t="s">
        <v>353</v>
      </c>
      <c r="D146" s="23" t="s">
        <v>128</v>
      </c>
      <c r="E146" s="3">
        <v>293</v>
      </c>
      <c r="F146" s="7">
        <v>2022212182</v>
      </c>
      <c r="G146" s="15" t="s">
        <v>354</v>
      </c>
      <c r="H146" s="16" t="s">
        <v>273</v>
      </c>
    </row>
    <row r="147" spans="1:8">
      <c r="A147" s="3">
        <v>244</v>
      </c>
      <c r="B147" s="4" t="s">
        <v>355</v>
      </c>
      <c r="C147" s="23" t="s">
        <v>356</v>
      </c>
      <c r="D147" s="23" t="s">
        <v>128</v>
      </c>
      <c r="E147" s="3">
        <v>294</v>
      </c>
      <c r="F147" s="7">
        <v>2022212183</v>
      </c>
      <c r="G147" s="15" t="s">
        <v>133</v>
      </c>
      <c r="H147" s="16" t="s">
        <v>273</v>
      </c>
    </row>
    <row r="148" spans="1:8">
      <c r="A148" s="3">
        <v>245</v>
      </c>
      <c r="B148" s="4" t="s">
        <v>357</v>
      </c>
      <c r="C148" s="23" t="s">
        <v>358</v>
      </c>
      <c r="D148" s="23" t="s">
        <v>128</v>
      </c>
      <c r="E148" s="3">
        <v>295</v>
      </c>
      <c r="F148" s="7">
        <v>2022212237</v>
      </c>
      <c r="G148" s="15" t="s">
        <v>359</v>
      </c>
      <c r="H148" s="16" t="s">
        <v>273</v>
      </c>
    </row>
    <row r="149" spans="1:8">
      <c r="A149" s="3">
        <v>246</v>
      </c>
      <c r="B149" s="4" t="s">
        <v>360</v>
      </c>
      <c r="C149" s="23" t="s">
        <v>361</v>
      </c>
      <c r="D149" s="23" t="s">
        <v>128</v>
      </c>
      <c r="E149" s="3">
        <v>296</v>
      </c>
      <c r="F149" s="7">
        <v>2022212216</v>
      </c>
      <c r="G149" s="15" t="s">
        <v>216</v>
      </c>
      <c r="H149" s="16" t="s">
        <v>325</v>
      </c>
    </row>
    <row r="150" spans="1:8">
      <c r="A150" s="3">
        <v>247</v>
      </c>
      <c r="B150" s="4" t="s">
        <v>362</v>
      </c>
      <c r="C150" s="23" t="s">
        <v>363</v>
      </c>
      <c r="D150" s="23" t="s">
        <v>128</v>
      </c>
      <c r="E150" s="3">
        <v>297</v>
      </c>
      <c r="F150" s="7">
        <v>2022212166</v>
      </c>
      <c r="G150" s="15" t="s">
        <v>364</v>
      </c>
      <c r="H150" s="16" t="s">
        <v>346</v>
      </c>
    </row>
    <row r="151" spans="1:8">
      <c r="A151" s="3">
        <v>248</v>
      </c>
      <c r="B151" s="4" t="s">
        <v>365</v>
      </c>
      <c r="C151" s="23" t="s">
        <v>366</v>
      </c>
      <c r="D151" s="23" t="s">
        <v>128</v>
      </c>
      <c r="E151" s="3">
        <v>298</v>
      </c>
      <c r="F151" s="7">
        <v>2022212185</v>
      </c>
      <c r="G151" s="15" t="s">
        <v>367</v>
      </c>
      <c r="H151" s="16" t="s">
        <v>346</v>
      </c>
    </row>
    <row r="152" spans="1:8">
      <c r="A152" s="3">
        <v>249</v>
      </c>
      <c r="B152" s="4">
        <v>2024210022</v>
      </c>
      <c r="C152" s="23" t="s">
        <v>368</v>
      </c>
      <c r="D152" s="23" t="s">
        <v>128</v>
      </c>
      <c r="E152" s="3">
        <v>299</v>
      </c>
      <c r="F152" s="7">
        <v>2022212042</v>
      </c>
      <c r="G152" s="15" t="s">
        <v>369</v>
      </c>
      <c r="H152" s="16" t="s">
        <v>273</v>
      </c>
    </row>
    <row r="153" spans="1:8">
      <c r="A153" s="3">
        <v>250</v>
      </c>
      <c r="B153" s="4" t="s">
        <v>370</v>
      </c>
      <c r="C153" s="23" t="s">
        <v>371</v>
      </c>
      <c r="D153" s="23" t="s">
        <v>128</v>
      </c>
      <c r="E153" s="3">
        <v>300</v>
      </c>
      <c r="F153" s="7">
        <v>2022212092</v>
      </c>
      <c r="G153" s="15" t="s">
        <v>372</v>
      </c>
      <c r="H153" s="16" t="s">
        <v>346</v>
      </c>
    </row>
    <row r="154" spans="1:8">
      <c r="A154" s="2" t="s">
        <v>0</v>
      </c>
      <c r="B154" s="2" t="s">
        <v>1</v>
      </c>
      <c r="C154" s="2" t="s">
        <v>2</v>
      </c>
      <c r="D154" s="2" t="s">
        <v>3</v>
      </c>
      <c r="E154" s="2" t="s">
        <v>0</v>
      </c>
      <c r="F154" s="2" t="s">
        <v>1</v>
      </c>
      <c r="G154" s="2" t="s">
        <v>2</v>
      </c>
      <c r="H154" s="2" t="s">
        <v>3</v>
      </c>
    </row>
    <row r="155" spans="1:8">
      <c r="A155" s="5">
        <v>301</v>
      </c>
      <c r="B155" s="4">
        <v>2022212073</v>
      </c>
      <c r="C155" s="4" t="s">
        <v>373</v>
      </c>
      <c r="D155" s="4" t="s">
        <v>374</v>
      </c>
      <c r="E155" s="5">
        <v>351</v>
      </c>
      <c r="F155" s="5">
        <v>2024210004</v>
      </c>
      <c r="G155" s="5" t="s">
        <v>375</v>
      </c>
      <c r="H155" s="5" t="s">
        <v>376</v>
      </c>
    </row>
    <row r="156" spans="1:8">
      <c r="A156" s="5">
        <v>302</v>
      </c>
      <c r="B156" s="4">
        <v>2022212416</v>
      </c>
      <c r="C156" s="4" t="s">
        <v>377</v>
      </c>
      <c r="D156" s="4" t="s">
        <v>378</v>
      </c>
      <c r="E156" s="5">
        <v>352</v>
      </c>
      <c r="F156" s="5">
        <v>2024210333</v>
      </c>
      <c r="G156" s="16" t="s">
        <v>379</v>
      </c>
      <c r="H156" s="5" t="s">
        <v>380</v>
      </c>
    </row>
    <row r="157" spans="1:8">
      <c r="A157" s="5">
        <v>303</v>
      </c>
      <c r="B157" s="4">
        <v>2022212411</v>
      </c>
      <c r="C157" s="4" t="s">
        <v>381</v>
      </c>
      <c r="D157" s="4" t="s">
        <v>382</v>
      </c>
      <c r="E157" s="5">
        <v>353</v>
      </c>
      <c r="F157" s="5">
        <v>2024211495</v>
      </c>
      <c r="G157" s="5" t="s">
        <v>383</v>
      </c>
      <c r="H157" s="5" t="s">
        <v>376</v>
      </c>
    </row>
    <row r="158" spans="1:8">
      <c r="A158" s="5">
        <v>304</v>
      </c>
      <c r="B158" s="4">
        <v>2022212400</v>
      </c>
      <c r="C158" s="4" t="s">
        <v>384</v>
      </c>
      <c r="D158" s="4" t="s">
        <v>374</v>
      </c>
      <c r="E158" s="5">
        <v>354</v>
      </c>
      <c r="F158" s="5">
        <v>2024210006</v>
      </c>
      <c r="G158" s="5" t="s">
        <v>385</v>
      </c>
      <c r="H158" s="5" t="s">
        <v>376</v>
      </c>
    </row>
    <row r="159" spans="1:8">
      <c r="A159" s="5">
        <v>305</v>
      </c>
      <c r="B159" s="4">
        <v>2022212429</v>
      </c>
      <c r="C159" s="4" t="s">
        <v>386</v>
      </c>
      <c r="D159" s="4" t="s">
        <v>374</v>
      </c>
      <c r="E159" s="5">
        <v>355</v>
      </c>
      <c r="F159" s="5">
        <v>2024210191</v>
      </c>
      <c r="G159" s="5" t="s">
        <v>387</v>
      </c>
      <c r="H159" s="5" t="s">
        <v>376</v>
      </c>
    </row>
    <row r="160" spans="1:8">
      <c r="A160" s="5">
        <v>306</v>
      </c>
      <c r="B160" s="4">
        <v>2022212379</v>
      </c>
      <c r="C160" s="4" t="s">
        <v>388</v>
      </c>
      <c r="D160" s="4" t="s">
        <v>374</v>
      </c>
      <c r="E160" s="5">
        <v>356</v>
      </c>
      <c r="F160" s="5">
        <v>2024210012</v>
      </c>
      <c r="G160" s="5" t="s">
        <v>389</v>
      </c>
      <c r="H160" s="5" t="s">
        <v>380</v>
      </c>
    </row>
    <row r="161" spans="1:8">
      <c r="A161" s="5">
        <v>307</v>
      </c>
      <c r="B161" s="4">
        <v>2022212438</v>
      </c>
      <c r="C161" s="4" t="s">
        <v>390</v>
      </c>
      <c r="D161" s="4" t="s">
        <v>374</v>
      </c>
      <c r="E161" s="5">
        <v>357</v>
      </c>
      <c r="F161" s="5">
        <v>2024210439</v>
      </c>
      <c r="G161" s="5" t="s">
        <v>391</v>
      </c>
      <c r="H161" s="5" t="s">
        <v>376</v>
      </c>
    </row>
    <row r="162" spans="1:8">
      <c r="A162" s="5">
        <v>308</v>
      </c>
      <c r="B162" s="4">
        <v>2022212362</v>
      </c>
      <c r="C162" s="4" t="s">
        <v>392</v>
      </c>
      <c r="D162" s="4" t="s">
        <v>374</v>
      </c>
      <c r="E162" s="5">
        <v>358</v>
      </c>
      <c r="F162" s="32" t="s">
        <v>393</v>
      </c>
      <c r="G162" s="5" t="s">
        <v>394</v>
      </c>
      <c r="H162" s="16" t="s">
        <v>325</v>
      </c>
    </row>
    <row r="163" spans="1:8">
      <c r="A163" s="5">
        <v>309</v>
      </c>
      <c r="B163" s="4">
        <v>2022212449</v>
      </c>
      <c r="C163" s="4" t="s">
        <v>395</v>
      </c>
      <c r="D163" s="4" t="s">
        <v>374</v>
      </c>
      <c r="E163" s="5">
        <v>359</v>
      </c>
      <c r="F163" s="32" t="s">
        <v>396</v>
      </c>
      <c r="G163" s="5" t="s">
        <v>397</v>
      </c>
      <c r="H163" s="5" t="s">
        <v>376</v>
      </c>
    </row>
    <row r="164" spans="1:8">
      <c r="A164" s="5">
        <v>310</v>
      </c>
      <c r="B164" s="4">
        <v>2022212328</v>
      </c>
      <c r="C164" s="4" t="s">
        <v>398</v>
      </c>
      <c r="D164" s="4" t="s">
        <v>382</v>
      </c>
      <c r="E164" s="5">
        <v>360</v>
      </c>
      <c r="F164" s="5">
        <v>2023211260</v>
      </c>
      <c r="G164" s="5" t="s">
        <v>399</v>
      </c>
      <c r="H164" s="5" t="s">
        <v>376</v>
      </c>
    </row>
    <row r="165" spans="1:8">
      <c r="A165" s="5">
        <v>311</v>
      </c>
      <c r="B165" s="32">
        <v>2023211169</v>
      </c>
      <c r="C165" s="32" t="s">
        <v>400</v>
      </c>
      <c r="D165" s="32" t="s">
        <v>401</v>
      </c>
      <c r="E165" s="5">
        <v>361</v>
      </c>
      <c r="F165" s="5">
        <v>2023211160</v>
      </c>
      <c r="G165" s="5" t="s">
        <v>402</v>
      </c>
      <c r="H165" s="5" t="s">
        <v>376</v>
      </c>
    </row>
    <row r="166" spans="1:8">
      <c r="A166" s="5">
        <v>312</v>
      </c>
      <c r="B166" s="32">
        <v>2023211272</v>
      </c>
      <c r="C166" s="32" t="s">
        <v>403</v>
      </c>
      <c r="D166" s="32" t="s">
        <v>404</v>
      </c>
      <c r="E166" s="5">
        <v>362</v>
      </c>
      <c r="F166" s="5">
        <v>2023211296</v>
      </c>
      <c r="G166" s="5" t="s">
        <v>405</v>
      </c>
      <c r="H166" s="5" t="s">
        <v>376</v>
      </c>
    </row>
    <row r="167" spans="1:8">
      <c r="A167" s="5">
        <v>313</v>
      </c>
      <c r="B167" s="32">
        <v>2023211196</v>
      </c>
      <c r="C167" s="32" t="s">
        <v>406</v>
      </c>
      <c r="D167" s="32" t="s">
        <v>404</v>
      </c>
      <c r="E167" s="5">
        <v>363</v>
      </c>
      <c r="F167" s="5">
        <v>2023211143</v>
      </c>
      <c r="G167" s="5" t="s">
        <v>407</v>
      </c>
      <c r="H167" s="5" t="s">
        <v>376</v>
      </c>
    </row>
    <row r="168" spans="1:8">
      <c r="A168" s="5">
        <v>314</v>
      </c>
      <c r="B168" s="32">
        <v>2023211274</v>
      </c>
      <c r="C168" s="32" t="s">
        <v>408</v>
      </c>
      <c r="D168" s="32" t="s">
        <v>404</v>
      </c>
      <c r="E168" s="5">
        <v>364</v>
      </c>
      <c r="F168" s="5">
        <v>2023211227</v>
      </c>
      <c r="G168" s="5" t="s">
        <v>409</v>
      </c>
      <c r="H168" s="5" t="s">
        <v>376</v>
      </c>
    </row>
    <row r="169" spans="1:8">
      <c r="A169" s="5">
        <v>315</v>
      </c>
      <c r="B169" s="32">
        <v>2023211197</v>
      </c>
      <c r="C169" s="32" t="s">
        <v>410</v>
      </c>
      <c r="D169" s="32" t="s">
        <v>404</v>
      </c>
      <c r="E169" s="5">
        <v>365</v>
      </c>
      <c r="F169" s="5">
        <v>2023211163</v>
      </c>
      <c r="G169" s="5" t="s">
        <v>411</v>
      </c>
      <c r="H169" s="5" t="s">
        <v>376</v>
      </c>
    </row>
    <row r="170" spans="1:8">
      <c r="A170" s="5">
        <v>316</v>
      </c>
      <c r="B170" s="32">
        <v>2023211275</v>
      </c>
      <c r="C170" s="32" t="s">
        <v>412</v>
      </c>
      <c r="D170" s="32" t="s">
        <v>404</v>
      </c>
      <c r="E170" s="5">
        <v>366</v>
      </c>
      <c r="F170" s="5">
        <v>2023211198</v>
      </c>
      <c r="G170" s="5" t="s">
        <v>413</v>
      </c>
      <c r="H170" s="5" t="s">
        <v>376</v>
      </c>
    </row>
    <row r="171" spans="1:8">
      <c r="A171" s="5">
        <v>317</v>
      </c>
      <c r="B171" s="32">
        <v>2023211191</v>
      </c>
      <c r="C171" s="32" t="s">
        <v>414</v>
      </c>
      <c r="D171" s="32" t="s">
        <v>404</v>
      </c>
      <c r="E171" s="5">
        <v>367</v>
      </c>
      <c r="F171" s="5">
        <v>2023211263</v>
      </c>
      <c r="G171" s="5" t="s">
        <v>415</v>
      </c>
      <c r="H171" s="5" t="s">
        <v>376</v>
      </c>
    </row>
    <row r="172" spans="1:8">
      <c r="A172" s="5">
        <v>318</v>
      </c>
      <c r="B172" s="4">
        <v>2023211283</v>
      </c>
      <c r="C172" s="4" t="s">
        <v>416</v>
      </c>
      <c r="D172" s="23" t="s">
        <v>417</v>
      </c>
      <c r="E172" s="5">
        <v>368</v>
      </c>
      <c r="F172" s="5">
        <v>2023212983</v>
      </c>
      <c r="G172" s="5" t="s">
        <v>418</v>
      </c>
      <c r="H172" s="5" t="s">
        <v>376</v>
      </c>
    </row>
    <row r="173" spans="1:8">
      <c r="A173" s="5">
        <v>319</v>
      </c>
      <c r="B173" s="4">
        <v>2023211185</v>
      </c>
      <c r="C173" s="4" t="s">
        <v>419</v>
      </c>
      <c r="D173" s="4" t="s">
        <v>382</v>
      </c>
      <c r="E173" s="5">
        <v>369</v>
      </c>
      <c r="F173" s="5">
        <v>2023211226</v>
      </c>
      <c r="G173" s="5" t="s">
        <v>420</v>
      </c>
      <c r="H173" s="5" t="s">
        <v>376</v>
      </c>
    </row>
    <row r="174" spans="1:8">
      <c r="A174" s="5">
        <v>320</v>
      </c>
      <c r="B174" s="4">
        <v>2023211297</v>
      </c>
      <c r="C174" s="4" t="s">
        <v>421</v>
      </c>
      <c r="D174" s="4" t="s">
        <v>382</v>
      </c>
      <c r="E174" s="5">
        <v>370</v>
      </c>
      <c r="F174" s="5">
        <v>2023211240</v>
      </c>
      <c r="G174" s="5" t="s">
        <v>422</v>
      </c>
      <c r="H174" s="5" t="s">
        <v>376</v>
      </c>
    </row>
    <row r="175" spans="1:8">
      <c r="A175" s="5">
        <v>321</v>
      </c>
      <c r="B175" s="4">
        <v>2023211292</v>
      </c>
      <c r="C175" s="4" t="s">
        <v>423</v>
      </c>
      <c r="D175" s="4" t="s">
        <v>382</v>
      </c>
      <c r="E175" s="5">
        <v>371</v>
      </c>
      <c r="F175" s="5">
        <v>2023211277</v>
      </c>
      <c r="G175" s="5" t="s">
        <v>424</v>
      </c>
      <c r="H175" s="5" t="s">
        <v>376</v>
      </c>
    </row>
    <row r="176" spans="1:8">
      <c r="A176" s="5">
        <v>322</v>
      </c>
      <c r="B176" s="4">
        <v>2023211295</v>
      </c>
      <c r="C176" s="4" t="s">
        <v>425</v>
      </c>
      <c r="D176" s="4" t="s">
        <v>374</v>
      </c>
      <c r="E176" s="5">
        <v>372</v>
      </c>
      <c r="F176" s="5">
        <v>2023211114</v>
      </c>
      <c r="G176" s="5" t="s">
        <v>426</v>
      </c>
      <c r="H176" s="5" t="s">
        <v>376</v>
      </c>
    </row>
    <row r="177" spans="1:8">
      <c r="A177" s="5">
        <v>323</v>
      </c>
      <c r="B177" s="4">
        <v>2023211310</v>
      </c>
      <c r="C177" s="4" t="s">
        <v>427</v>
      </c>
      <c r="D177" s="4" t="s">
        <v>428</v>
      </c>
      <c r="E177" s="5">
        <v>373</v>
      </c>
      <c r="F177" s="5">
        <v>2023211137</v>
      </c>
      <c r="G177" s="5" t="s">
        <v>429</v>
      </c>
      <c r="H177" s="5" t="s">
        <v>376</v>
      </c>
    </row>
    <row r="178" spans="1:8">
      <c r="A178" s="5">
        <v>324</v>
      </c>
      <c r="B178" s="4">
        <v>2023211313</v>
      </c>
      <c r="C178" s="4" t="s">
        <v>430</v>
      </c>
      <c r="D178" s="23" t="s">
        <v>286</v>
      </c>
      <c r="E178" s="5">
        <v>374</v>
      </c>
      <c r="F178" s="5">
        <v>2023211210</v>
      </c>
      <c r="G178" s="5" t="s">
        <v>431</v>
      </c>
      <c r="H178" s="5" t="s">
        <v>376</v>
      </c>
    </row>
    <row r="179" spans="1:8">
      <c r="A179" s="5">
        <v>325</v>
      </c>
      <c r="B179" s="4">
        <v>2023211097</v>
      </c>
      <c r="C179" s="4" t="s">
        <v>432</v>
      </c>
      <c r="D179" s="4" t="s">
        <v>374</v>
      </c>
      <c r="E179" s="5">
        <v>375</v>
      </c>
      <c r="F179" s="5">
        <v>2023211321</v>
      </c>
      <c r="G179" s="5" t="s">
        <v>433</v>
      </c>
      <c r="H179" s="5" t="s">
        <v>376</v>
      </c>
    </row>
    <row r="180" spans="1:8">
      <c r="A180" s="5">
        <v>326</v>
      </c>
      <c r="B180" s="4">
        <v>2023211110</v>
      </c>
      <c r="C180" s="4" t="s">
        <v>434</v>
      </c>
      <c r="D180" s="4" t="s">
        <v>374</v>
      </c>
      <c r="E180" s="5">
        <v>376</v>
      </c>
      <c r="F180" s="5">
        <v>2023211285</v>
      </c>
      <c r="G180" s="5" t="s">
        <v>435</v>
      </c>
      <c r="H180" s="5" t="s">
        <v>376</v>
      </c>
    </row>
    <row r="181" spans="1:8">
      <c r="A181" s="5">
        <v>327</v>
      </c>
      <c r="B181" s="4">
        <v>2023211156</v>
      </c>
      <c r="C181" s="4" t="s">
        <v>436</v>
      </c>
      <c r="D181" s="4" t="s">
        <v>374</v>
      </c>
      <c r="E181" s="5">
        <v>377</v>
      </c>
      <c r="F181" s="5">
        <v>2023211135</v>
      </c>
      <c r="G181" s="5" t="s">
        <v>437</v>
      </c>
      <c r="H181" s="5" t="s">
        <v>376</v>
      </c>
    </row>
    <row r="182" spans="1:9">
      <c r="A182" s="5">
        <v>328</v>
      </c>
      <c r="B182" s="7">
        <v>2023211139</v>
      </c>
      <c r="C182" s="7" t="s">
        <v>438</v>
      </c>
      <c r="D182" s="7" t="s">
        <v>439</v>
      </c>
      <c r="E182" s="5">
        <v>378</v>
      </c>
      <c r="F182" s="7">
        <v>2022212381</v>
      </c>
      <c r="G182" s="7" t="s">
        <v>440</v>
      </c>
      <c r="H182" s="7" t="s">
        <v>148</v>
      </c>
      <c r="I182" t="s">
        <v>441</v>
      </c>
    </row>
    <row r="183" spans="1:9">
      <c r="A183" s="5">
        <v>329</v>
      </c>
      <c r="B183" s="7">
        <v>2023212992</v>
      </c>
      <c r="C183" s="7" t="s">
        <v>442</v>
      </c>
      <c r="D183" s="7" t="s">
        <v>439</v>
      </c>
      <c r="E183" s="5">
        <v>379</v>
      </c>
      <c r="F183" s="4">
        <v>2021212250</v>
      </c>
      <c r="G183" s="5" t="s">
        <v>443</v>
      </c>
      <c r="H183" s="4" t="s">
        <v>5</v>
      </c>
      <c r="I183" t="s">
        <v>441</v>
      </c>
    </row>
    <row r="184" spans="1:9">
      <c r="A184" s="5">
        <v>330</v>
      </c>
      <c r="B184" s="4">
        <v>2024213034</v>
      </c>
      <c r="C184" s="4" t="s">
        <v>444</v>
      </c>
      <c r="D184" s="4" t="s">
        <v>374</v>
      </c>
      <c r="E184" s="5">
        <v>380</v>
      </c>
      <c r="F184" s="4">
        <v>2021212169</v>
      </c>
      <c r="G184" s="5" t="s">
        <v>445</v>
      </c>
      <c r="H184" s="4" t="s">
        <v>17</v>
      </c>
      <c r="I184" t="s">
        <v>441</v>
      </c>
    </row>
    <row r="185" spans="1:9">
      <c r="A185" s="5">
        <v>331</v>
      </c>
      <c r="B185" s="4">
        <v>2024210691</v>
      </c>
      <c r="C185" s="4" t="s">
        <v>446</v>
      </c>
      <c r="D185" s="4" t="s">
        <v>374</v>
      </c>
      <c r="E185" s="5">
        <v>381</v>
      </c>
      <c r="F185" s="4">
        <v>2021212312</v>
      </c>
      <c r="G185" s="38" t="s">
        <v>447</v>
      </c>
      <c r="H185" s="4" t="s">
        <v>17</v>
      </c>
      <c r="I185" t="s">
        <v>441</v>
      </c>
    </row>
    <row r="186" spans="1:9">
      <c r="A186" s="5">
        <v>332</v>
      </c>
      <c r="B186" s="4">
        <v>2024210680</v>
      </c>
      <c r="C186" s="4" t="s">
        <v>448</v>
      </c>
      <c r="D186" s="4" t="s">
        <v>449</v>
      </c>
      <c r="E186" s="5">
        <v>382</v>
      </c>
      <c r="F186" s="4">
        <v>2021212228</v>
      </c>
      <c r="G186" s="5" t="s">
        <v>450</v>
      </c>
      <c r="H186" s="4" t="s">
        <v>17</v>
      </c>
      <c r="I186" t="s">
        <v>441</v>
      </c>
    </row>
    <row r="187" spans="1:9">
      <c r="A187" s="5">
        <v>333</v>
      </c>
      <c r="B187" s="4">
        <v>2024211630</v>
      </c>
      <c r="C187" s="4" t="s">
        <v>451</v>
      </c>
      <c r="D187" s="4" t="s">
        <v>452</v>
      </c>
      <c r="E187" s="5">
        <v>383</v>
      </c>
      <c r="F187" s="7">
        <v>2021212175</v>
      </c>
      <c r="G187" s="7" t="s">
        <v>453</v>
      </c>
      <c r="H187" s="7" t="s">
        <v>7</v>
      </c>
      <c r="I187" t="s">
        <v>441</v>
      </c>
    </row>
    <row r="188" spans="1:9">
      <c r="A188" s="5">
        <v>334</v>
      </c>
      <c r="B188" s="4">
        <v>2024210677</v>
      </c>
      <c r="C188" s="4" t="s">
        <v>454</v>
      </c>
      <c r="D188" s="4" t="s">
        <v>374</v>
      </c>
      <c r="E188" s="5">
        <v>384</v>
      </c>
      <c r="F188" s="7">
        <v>2021212116</v>
      </c>
      <c r="G188" s="7" t="s">
        <v>455</v>
      </c>
      <c r="H188" s="7" t="s">
        <v>128</v>
      </c>
      <c r="I188" t="s">
        <v>441</v>
      </c>
    </row>
    <row r="189" spans="1:9">
      <c r="A189" s="5">
        <v>335</v>
      </c>
      <c r="B189" s="4">
        <v>2024213013</v>
      </c>
      <c r="C189" s="4" t="s">
        <v>456</v>
      </c>
      <c r="D189" s="4" t="s">
        <v>374</v>
      </c>
      <c r="E189" s="5">
        <v>385</v>
      </c>
      <c r="F189" s="7">
        <v>2022212279</v>
      </c>
      <c r="G189" s="7" t="s">
        <v>457</v>
      </c>
      <c r="H189" s="7" t="s">
        <v>128</v>
      </c>
      <c r="I189" t="s">
        <v>441</v>
      </c>
    </row>
    <row r="190" spans="1:9">
      <c r="A190" s="5">
        <v>336</v>
      </c>
      <c r="B190" s="4">
        <v>2024210685</v>
      </c>
      <c r="C190" s="4" t="s">
        <v>458</v>
      </c>
      <c r="D190" s="4" t="s">
        <v>452</v>
      </c>
      <c r="E190" s="5">
        <v>386</v>
      </c>
      <c r="F190" s="5">
        <v>2022212044</v>
      </c>
      <c r="G190" s="16" t="s">
        <v>459</v>
      </c>
      <c r="H190" s="7" t="s">
        <v>128</v>
      </c>
      <c r="I190" t="s">
        <v>441</v>
      </c>
    </row>
    <row r="191" spans="1:9">
      <c r="A191" s="5">
        <v>337</v>
      </c>
      <c r="B191" s="4">
        <v>2024211502</v>
      </c>
      <c r="C191" s="4" t="s">
        <v>460</v>
      </c>
      <c r="D191" s="4" t="s">
        <v>374</v>
      </c>
      <c r="E191" s="5">
        <v>387</v>
      </c>
      <c r="F191" s="7">
        <v>2021212084</v>
      </c>
      <c r="G191" s="7" t="s">
        <v>461</v>
      </c>
      <c r="H191" s="7" t="s">
        <v>376</v>
      </c>
      <c r="I191" t="s">
        <v>441</v>
      </c>
    </row>
    <row r="192" spans="1:8">
      <c r="A192" s="5">
        <v>338</v>
      </c>
      <c r="B192" s="4">
        <v>2024211498</v>
      </c>
      <c r="C192" s="4" t="s">
        <v>462</v>
      </c>
      <c r="D192" s="4" t="s">
        <v>374</v>
      </c>
      <c r="E192" s="5"/>
      <c r="F192" s="35"/>
      <c r="G192" s="35"/>
      <c r="H192" s="36"/>
    </row>
    <row r="193" spans="1:8">
      <c r="A193" s="5">
        <v>339</v>
      </c>
      <c r="B193" s="4">
        <v>2024211640</v>
      </c>
      <c r="C193" s="4" t="s">
        <v>463</v>
      </c>
      <c r="D193" s="4" t="s">
        <v>374</v>
      </c>
      <c r="E193" s="5"/>
      <c r="F193" s="5"/>
      <c r="G193" s="5"/>
      <c r="H193" s="5"/>
    </row>
    <row r="194" spans="1:8">
      <c r="A194" s="5">
        <v>340</v>
      </c>
      <c r="B194" s="4">
        <v>2024213024</v>
      </c>
      <c r="C194" s="4" t="s">
        <v>464</v>
      </c>
      <c r="D194" s="4" t="s">
        <v>374</v>
      </c>
      <c r="E194" s="5"/>
      <c r="F194" s="5"/>
      <c r="G194" s="5"/>
      <c r="H194" s="5"/>
    </row>
    <row r="195" spans="1:8">
      <c r="A195" s="5">
        <v>341</v>
      </c>
      <c r="B195" s="5">
        <v>2024212137</v>
      </c>
      <c r="C195" s="5" t="s">
        <v>465</v>
      </c>
      <c r="D195" s="5" t="s">
        <v>376</v>
      </c>
      <c r="E195" s="5"/>
      <c r="F195" s="5"/>
      <c r="G195" s="5"/>
      <c r="H195" s="5"/>
    </row>
    <row r="196" spans="1:8">
      <c r="A196" s="5">
        <v>342</v>
      </c>
      <c r="B196" s="5">
        <v>2024212138</v>
      </c>
      <c r="C196" s="5" t="s">
        <v>466</v>
      </c>
      <c r="D196" s="5" t="s">
        <v>380</v>
      </c>
      <c r="E196" s="5"/>
      <c r="F196" s="5"/>
      <c r="G196" s="5"/>
      <c r="H196" s="5"/>
    </row>
    <row r="197" spans="1:8">
      <c r="A197" s="5">
        <v>343</v>
      </c>
      <c r="B197" s="5">
        <v>2024212642</v>
      </c>
      <c r="C197" s="5" t="s">
        <v>467</v>
      </c>
      <c r="D197" s="5" t="s">
        <v>376</v>
      </c>
      <c r="E197" s="5"/>
      <c r="F197" s="5"/>
      <c r="G197" s="5"/>
      <c r="H197" s="5"/>
    </row>
    <row r="198" spans="1:8">
      <c r="A198" s="5">
        <v>344</v>
      </c>
      <c r="B198" s="5">
        <v>2024212134</v>
      </c>
      <c r="C198" s="5" t="s">
        <v>468</v>
      </c>
      <c r="D198" s="5" t="s">
        <v>376</v>
      </c>
      <c r="E198" s="5"/>
      <c r="F198" s="5"/>
      <c r="G198" s="5"/>
      <c r="H198" s="5"/>
    </row>
    <row r="199" spans="1:8">
      <c r="A199" s="5">
        <v>345</v>
      </c>
      <c r="B199" s="5">
        <v>2024210209</v>
      </c>
      <c r="C199" s="5" t="s">
        <v>469</v>
      </c>
      <c r="D199" s="5" t="s">
        <v>376</v>
      </c>
      <c r="E199" s="5"/>
      <c r="F199" s="5"/>
      <c r="G199" s="5"/>
      <c r="H199" s="5"/>
    </row>
    <row r="200" spans="1:8">
      <c r="A200" s="5">
        <v>346</v>
      </c>
      <c r="B200" s="5">
        <v>2024212752</v>
      </c>
      <c r="C200" s="5" t="s">
        <v>470</v>
      </c>
      <c r="D200" s="5" t="s">
        <v>376</v>
      </c>
      <c r="E200" s="5"/>
      <c r="F200" s="5"/>
      <c r="G200" s="5"/>
      <c r="H200" s="5"/>
    </row>
    <row r="201" spans="1:8">
      <c r="A201" s="5">
        <v>347</v>
      </c>
      <c r="B201" s="5">
        <v>2024212136</v>
      </c>
      <c r="C201" s="5" t="s">
        <v>471</v>
      </c>
      <c r="D201" s="5" t="s">
        <v>376</v>
      </c>
      <c r="E201" s="5"/>
      <c r="F201" s="5"/>
      <c r="G201" s="5"/>
      <c r="H201" s="5"/>
    </row>
    <row r="202" spans="1:8">
      <c r="A202" s="5">
        <v>348</v>
      </c>
      <c r="B202" s="5">
        <v>2024213006</v>
      </c>
      <c r="C202" s="5" t="s">
        <v>472</v>
      </c>
      <c r="D202" s="5" t="s">
        <v>376</v>
      </c>
      <c r="E202" s="5"/>
      <c r="F202" s="5"/>
      <c r="G202" s="5"/>
      <c r="H202" s="5"/>
    </row>
    <row r="203" spans="1:8">
      <c r="A203" s="5">
        <v>349</v>
      </c>
      <c r="B203" s="5">
        <v>2024210015</v>
      </c>
      <c r="C203" s="5" t="s">
        <v>473</v>
      </c>
      <c r="D203" s="5" t="s">
        <v>474</v>
      </c>
      <c r="E203" s="5"/>
      <c r="F203" s="5"/>
      <c r="G203" s="5"/>
      <c r="H203" s="5"/>
    </row>
    <row r="204" spans="1:8">
      <c r="A204" s="5">
        <v>350</v>
      </c>
      <c r="B204" s="5">
        <v>2024210752</v>
      </c>
      <c r="C204" s="5" t="s">
        <v>475</v>
      </c>
      <c r="D204" s="5" t="s">
        <v>380</v>
      </c>
      <c r="E204" s="5"/>
      <c r="F204" s="5"/>
      <c r="G204" s="5"/>
      <c r="H204" s="5"/>
    </row>
  </sheetData>
  <conditionalFormatting sqref="C105">
    <cfRule type="duplicateValues" dxfId="0" priority="17"/>
  </conditionalFormatting>
  <conditionalFormatting sqref="G125">
    <cfRule type="duplicateValues" dxfId="0" priority="14"/>
  </conditionalFormatting>
  <conditionalFormatting sqref="G126">
    <cfRule type="duplicateValues" dxfId="0" priority="13"/>
  </conditionalFormatting>
  <conditionalFormatting sqref="G156">
    <cfRule type="duplicateValues" dxfId="0" priority="1"/>
  </conditionalFormatting>
  <conditionalFormatting sqref="F161">
    <cfRule type="duplicateValues" dxfId="0" priority="8"/>
  </conditionalFormatting>
  <conditionalFormatting sqref="G161:H161">
    <cfRule type="duplicateValues" dxfId="0" priority="10"/>
  </conditionalFormatting>
  <conditionalFormatting sqref="B195">
    <cfRule type="duplicateValues" dxfId="0" priority="7"/>
  </conditionalFormatting>
  <conditionalFormatting sqref="C195:D195">
    <cfRule type="duplicateValues" dxfId="0" priority="9"/>
  </conditionalFormatting>
  <conditionalFormatting sqref="C2:C27">
    <cfRule type="duplicateValues" dxfId="0" priority="26"/>
  </conditionalFormatting>
  <conditionalFormatting sqref="C28:C38">
    <cfRule type="duplicateValues" dxfId="0" priority="25"/>
  </conditionalFormatting>
  <conditionalFormatting sqref="C39:C44">
    <cfRule type="duplicateValues" dxfId="0" priority="24"/>
  </conditionalFormatting>
  <conditionalFormatting sqref="C45:C51">
    <cfRule type="duplicateValues" dxfId="0" priority="22"/>
  </conditionalFormatting>
  <conditionalFormatting sqref="C68:C69">
    <cfRule type="duplicateValues" dxfId="0" priority="4"/>
  </conditionalFormatting>
  <conditionalFormatting sqref="C70:C91">
    <cfRule type="duplicateValues" dxfId="0" priority="3"/>
  </conditionalFormatting>
  <conditionalFormatting sqref="C106:C111">
    <cfRule type="duplicateValues" dxfId="0" priority="16"/>
  </conditionalFormatting>
  <conditionalFormatting sqref="C112:C131">
    <cfRule type="duplicateValues" dxfId="1" priority="12"/>
  </conditionalFormatting>
  <conditionalFormatting sqref="G2:G11">
    <cfRule type="duplicateValues" dxfId="0" priority="21"/>
  </conditionalFormatting>
  <conditionalFormatting sqref="G12:G30">
    <cfRule type="duplicateValues" dxfId="0" priority="15"/>
  </conditionalFormatting>
  <conditionalFormatting sqref="G72:G77">
    <cfRule type="duplicateValues" dxfId="0" priority="19"/>
  </conditionalFormatting>
  <conditionalFormatting sqref="G78:G95">
    <cfRule type="duplicateValues" dxfId="0" priority="18"/>
  </conditionalFormatting>
  <conditionalFormatting sqref="G111:G116">
    <cfRule type="duplicateValues" dxfId="0" priority="6"/>
  </conditionalFormatting>
  <conditionalFormatting sqref="G123:G124">
    <cfRule type="duplicateValues" dxfId="0" priority="20"/>
  </conditionalFormatting>
  <conditionalFormatting sqref="G157:G158">
    <cfRule type="duplicateValues" dxfId="0" priority="2"/>
  </conditionalFormatting>
  <conditionalFormatting sqref="G162:G163">
    <cfRule type="duplicateValues" dxfId="0" priority="5"/>
  </conditionalFormatting>
  <conditionalFormatting sqref="G183:G186">
    <cfRule type="duplicateValues" dxfId="1" priority="23"/>
  </conditionalFormatting>
  <conditionalFormatting sqref="C196:C204 G159:G160 G155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Ada1416136488</cp:lastModifiedBy>
  <dcterms:created xsi:type="dcterms:W3CDTF">2023-11-15T02:29:00Z</dcterms:created>
  <dcterms:modified xsi:type="dcterms:W3CDTF">2025-05-22T08:51:34Z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5BF0B8EBA6194DE39F0136D741879B6D_11</vt:lpwstr>
  </property>
  <property fmtid="{D5CDD505-2E9C-101B-9397-08002B2CF9AE}" pid="3" name="KSOProductBuildVer">
    <vt:lpwstr>2052-12.1.0.21171</vt:lpwstr>
  </property>
</Properties>
</file>